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pe\IdeaProjects\Caveman\src\main\java\com\wildbitsfoundry\caveman\examples\"/>
    </mc:Choice>
  </mc:AlternateContent>
  <xr:revisionPtr revIDLastSave="0" documentId="13_ncr:1_{75AAC187-6354-45E1-9724-85FD94920D4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S6" i="1" l="1"/>
  <c r="N137" i="1"/>
  <c r="R53" i="1"/>
  <c r="N6" i="1"/>
  <c r="O274" i="1"/>
  <c r="O86" i="1"/>
  <c r="M133" i="1"/>
  <c r="Q27" i="1"/>
  <c r="L72" i="1"/>
  <c r="O66" i="1"/>
  <c r="N221" i="1"/>
  <c r="L103" i="1"/>
  <c r="P41" i="1"/>
  <c r="S85" i="1"/>
  <c r="Q114" i="1"/>
  <c r="M318" i="1"/>
  <c r="S50" i="1"/>
  <c r="O11" i="1"/>
  <c r="R97" i="1"/>
  <c r="N50" i="1"/>
  <c r="L111" i="1"/>
  <c r="P49" i="1"/>
  <c r="S93" i="1"/>
  <c r="S26" i="1"/>
  <c r="S30" i="1"/>
  <c r="S32" i="1"/>
  <c r="N163" i="1"/>
  <c r="R79" i="1"/>
  <c r="P143" i="1"/>
  <c r="N58" i="1"/>
  <c r="M320" i="1"/>
  <c r="R203" i="1"/>
  <c r="S28" i="1"/>
  <c r="Q99" i="1"/>
  <c r="Q18" i="1"/>
  <c r="L150" i="1"/>
  <c r="L291" i="1"/>
  <c r="L443" i="1"/>
  <c r="O39" i="1"/>
  <c r="L64" i="1"/>
  <c r="Q66" i="1"/>
  <c r="O233" i="1"/>
  <c r="Q154" i="1"/>
  <c r="P79" i="1"/>
  <c r="M94" i="1"/>
  <c r="S266" i="1"/>
  <c r="L154" i="1"/>
  <c r="P318" i="1"/>
  <c r="N121" i="1"/>
  <c r="S161" i="1"/>
  <c r="O234" i="1"/>
  <c r="Q156" i="1"/>
  <c r="Q44" i="1"/>
  <c r="L83" i="1"/>
  <c r="L96" i="1"/>
  <c r="L196" i="1"/>
  <c r="R44" i="1"/>
  <c r="M465" i="1"/>
  <c r="O213" i="1"/>
  <c r="R105" i="1"/>
  <c r="Q149" i="1"/>
  <c r="M118" i="1"/>
  <c r="O297" i="1"/>
  <c r="P312" i="1"/>
  <c r="S73" i="1"/>
  <c r="M290" i="1"/>
  <c r="M245" i="1"/>
  <c r="L373" i="1"/>
  <c r="L97" i="1"/>
  <c r="L106" i="1"/>
  <c r="P207" i="1"/>
  <c r="R100" i="1"/>
  <c r="M471" i="1"/>
  <c r="M223" i="1"/>
  <c r="L19" i="1"/>
  <c r="N23" i="1"/>
  <c r="O109" i="1"/>
  <c r="N172" i="1"/>
  <c r="M224" i="1"/>
  <c r="L433" i="1"/>
  <c r="R106" i="1"/>
  <c r="S425" i="1"/>
  <c r="N148" i="1"/>
  <c r="O279" i="1"/>
  <c r="M187" i="1"/>
  <c r="S38" i="1"/>
  <c r="N169" i="1"/>
  <c r="R85" i="1"/>
  <c r="N38" i="1"/>
  <c r="M102" i="1"/>
  <c r="M122" i="1"/>
  <c r="N15" i="1"/>
  <c r="Q59" i="1"/>
  <c r="L104" i="1"/>
  <c r="M146" i="1"/>
  <c r="R257" i="1"/>
  <c r="M9" i="1"/>
  <c r="P73" i="1"/>
  <c r="S117" i="1"/>
  <c r="R164" i="1"/>
  <c r="M350" i="1"/>
  <c r="S82" i="1"/>
  <c r="O43" i="1"/>
  <c r="R129" i="1"/>
  <c r="S70" i="1"/>
  <c r="O31" i="1"/>
  <c r="R117" i="1"/>
  <c r="N70" i="1"/>
  <c r="Q164" i="1"/>
  <c r="Q130" i="1"/>
  <c r="N47" i="1"/>
  <c r="Q91" i="1"/>
  <c r="M12" i="1"/>
  <c r="O184" i="1"/>
  <c r="N292" i="1"/>
  <c r="M41" i="1"/>
  <c r="P105" i="1"/>
  <c r="S149" i="1"/>
  <c r="N198" i="1"/>
  <c r="O48" i="1"/>
  <c r="L9" i="1"/>
  <c r="O75" i="1"/>
  <c r="R161" i="1"/>
  <c r="N114" i="1"/>
  <c r="M49" i="1"/>
  <c r="P113" i="1"/>
  <c r="S157" i="1"/>
  <c r="S90" i="1"/>
  <c r="S102" i="1"/>
  <c r="O63" i="1"/>
  <c r="R149" i="1"/>
  <c r="N102" i="1"/>
  <c r="S202" i="1"/>
  <c r="Q178" i="1"/>
  <c r="N79" i="1"/>
  <c r="Q123" i="1"/>
  <c r="M44" i="1"/>
  <c r="O216" i="1"/>
  <c r="N324" i="1"/>
  <c r="M73" i="1"/>
  <c r="P137" i="1"/>
  <c r="L12" i="1"/>
  <c r="N230" i="1"/>
  <c r="P146" i="1"/>
  <c r="L41" i="1"/>
  <c r="O107" i="1"/>
  <c r="S23" i="1"/>
  <c r="O28" i="1"/>
  <c r="M81" i="1"/>
  <c r="P145" i="1"/>
  <c r="L20" i="1"/>
  <c r="L17" i="1"/>
  <c r="L21" i="1"/>
  <c r="L23" i="1"/>
  <c r="O89" i="1"/>
  <c r="S66" i="1"/>
  <c r="Q125" i="1"/>
  <c r="R64" i="1"/>
  <c r="P175" i="1"/>
  <c r="Q42" i="1"/>
  <c r="L115" i="1"/>
  <c r="R121" i="1"/>
  <c r="N224" i="1"/>
  <c r="N284" i="1"/>
  <c r="S203" i="1"/>
  <c r="L539" i="1"/>
  <c r="P65" i="1"/>
  <c r="M84" i="1"/>
  <c r="Q257" i="1"/>
  <c r="S140" i="1"/>
  <c r="N309" i="1"/>
  <c r="Q61" i="1"/>
  <c r="O18" i="1"/>
  <c r="P76" i="1"/>
  <c r="R267" i="1"/>
  <c r="L421" i="1"/>
  <c r="O111" i="1"/>
  <c r="M4" i="1"/>
  <c r="Q184" i="1"/>
  <c r="S282" i="1"/>
  <c r="M235" i="1"/>
  <c r="N81" i="1"/>
  <c r="N84" i="1"/>
  <c r="O68" i="1"/>
  <c r="L332" i="1"/>
  <c r="O173" i="1"/>
  <c r="S8" i="1"/>
  <c r="S133" i="1"/>
  <c r="M342" i="1"/>
  <c r="P154" i="1"/>
  <c r="M403" i="1"/>
  <c r="L95" i="1"/>
  <c r="L102" i="1"/>
  <c r="N205" i="1"/>
  <c r="R54" i="1"/>
  <c r="M469" i="1"/>
  <c r="N103" i="1"/>
  <c r="N94" i="1"/>
  <c r="R38" i="1"/>
  <c r="L339" i="1"/>
  <c r="M184" i="1"/>
  <c r="S20" i="1"/>
  <c r="N17" i="1"/>
  <c r="O99" i="1"/>
  <c r="Q35" i="1"/>
  <c r="O174" i="1"/>
  <c r="P192" i="1"/>
  <c r="Q128" i="1"/>
  <c r="M185" i="1"/>
  <c r="P282" i="1"/>
  <c r="R183" i="1"/>
  <c r="S433" i="1"/>
  <c r="R303" i="1"/>
  <c r="L29" i="1"/>
  <c r="O95" i="1"/>
  <c r="S11" i="1"/>
  <c r="O16" i="1"/>
  <c r="O239" i="1"/>
  <c r="M215" i="1"/>
  <c r="N111" i="1"/>
  <c r="R27" i="1"/>
  <c r="M76" i="1"/>
  <c r="O248" i="1"/>
  <c r="N356" i="1"/>
  <c r="M105" i="1"/>
  <c r="P169" i="1"/>
  <c r="L44" i="1"/>
  <c r="N262" i="1"/>
  <c r="N189" i="1"/>
  <c r="L73" i="1"/>
  <c r="P11" i="1"/>
  <c r="S55" i="1"/>
  <c r="Q28" i="1"/>
  <c r="M113" i="1"/>
  <c r="Q7" i="1"/>
  <c r="L52" i="1"/>
  <c r="L49" i="1"/>
  <c r="L61" i="1"/>
  <c r="O127" i="1"/>
  <c r="S43" i="1"/>
  <c r="Q16" i="1"/>
  <c r="S275" i="1"/>
  <c r="S12" i="1"/>
  <c r="N143" i="1"/>
  <c r="R59" i="1"/>
  <c r="N12" i="1"/>
  <c r="R24" i="1"/>
  <c r="R108" i="1"/>
  <c r="M137" i="1"/>
  <c r="Q31" i="1"/>
  <c r="L76" i="1"/>
  <c r="O82" i="1"/>
  <c r="R225" i="1"/>
  <c r="L105" i="1"/>
  <c r="P43" i="1"/>
  <c r="S87" i="1"/>
  <c r="N120" i="1"/>
  <c r="M145" i="1"/>
  <c r="Q39" i="1"/>
  <c r="L84" i="1"/>
  <c r="L81" i="1"/>
  <c r="L85" i="1"/>
  <c r="L87" i="1"/>
  <c r="P25" i="1"/>
  <c r="L89" i="1"/>
  <c r="R101" i="1"/>
  <c r="N208" i="1"/>
  <c r="N269" i="1"/>
  <c r="S187" i="1"/>
  <c r="M117" i="1"/>
  <c r="S45" i="1"/>
  <c r="Q124" i="1"/>
  <c r="N366" i="1"/>
  <c r="M128" i="1"/>
  <c r="S231" i="1"/>
  <c r="P167" i="1"/>
  <c r="N78" i="1"/>
  <c r="M336" i="1"/>
  <c r="L222" i="1"/>
  <c r="L5" i="1"/>
  <c r="R37" i="1"/>
  <c r="L146" i="1"/>
  <c r="R209" i="1"/>
  <c r="S130" i="1"/>
  <c r="L485" i="1"/>
  <c r="P85" i="1"/>
  <c r="N2" i="1"/>
  <c r="O271" i="1"/>
  <c r="N160" i="1"/>
  <c r="L323" i="1"/>
  <c r="O77" i="1"/>
  <c r="O128" i="1"/>
  <c r="S196" i="1"/>
  <c r="L415" i="1"/>
  <c r="R278" i="1"/>
  <c r="L91" i="1"/>
  <c r="L100" i="1"/>
  <c r="L203" i="1"/>
  <c r="R22" i="1"/>
  <c r="M467" i="1"/>
  <c r="N7" i="1"/>
  <c r="N22" i="1"/>
  <c r="N332" i="1"/>
  <c r="N281" i="1"/>
  <c r="R20" i="1"/>
  <c r="O85" i="1"/>
  <c r="R142" i="1"/>
  <c r="Q210" i="1"/>
  <c r="L423" i="1"/>
  <c r="R286" i="1"/>
  <c r="L101" i="1"/>
  <c r="O23" i="1"/>
  <c r="P123" i="1"/>
  <c r="R55" i="1"/>
  <c r="O38" i="1"/>
  <c r="L297" i="1"/>
  <c r="Q266" i="1"/>
  <c r="P287" i="1"/>
  <c r="P358" i="1"/>
  <c r="R245" i="1"/>
  <c r="S506" i="1"/>
  <c r="P406" i="1"/>
  <c r="L93" i="1"/>
  <c r="P31" i="1"/>
  <c r="S75" i="1"/>
  <c r="R80" i="1"/>
  <c r="M308" i="1"/>
  <c r="S44" i="1"/>
  <c r="O5" i="1"/>
  <c r="R91" i="1"/>
  <c r="N44" i="1"/>
  <c r="Q120" i="1"/>
  <c r="R30" i="1"/>
  <c r="N19" i="1"/>
  <c r="Q63" i="1"/>
  <c r="L108" i="1"/>
  <c r="Q151" i="1"/>
  <c r="P262" i="1"/>
  <c r="M11" i="1"/>
  <c r="P75" i="1"/>
  <c r="S119" i="1"/>
  <c r="O167" i="1"/>
  <c r="N27" i="1"/>
  <c r="Q71" i="1"/>
  <c r="L116" i="1"/>
  <c r="L113" i="1"/>
  <c r="L125" i="1"/>
  <c r="P63" i="1"/>
  <c r="S107" i="1"/>
  <c r="O151" i="1"/>
  <c r="M340" i="1"/>
  <c r="S76" i="1"/>
  <c r="O37" i="1"/>
  <c r="R123" i="1"/>
  <c r="N76" i="1"/>
  <c r="M173" i="1"/>
  <c r="R140" i="1"/>
  <c r="N51" i="1"/>
  <c r="Q95" i="1"/>
  <c r="M16" i="1"/>
  <c r="O188" i="1"/>
  <c r="N296" i="1"/>
  <c r="M43" i="1"/>
  <c r="P107" i="1"/>
  <c r="S151" i="1"/>
  <c r="N200" i="1"/>
  <c r="N59" i="1"/>
  <c r="Q103" i="1"/>
  <c r="M24" i="1"/>
  <c r="M19" i="1"/>
  <c r="M23" i="1"/>
  <c r="M25" i="1"/>
  <c r="P89" i="1"/>
  <c r="M91" i="1"/>
  <c r="S27" i="1"/>
  <c r="O74" i="1"/>
  <c r="N346" i="1"/>
  <c r="P80" i="1"/>
  <c r="N95" i="1"/>
  <c r="S137" i="1"/>
  <c r="O218" i="1"/>
  <c r="P122" i="1"/>
  <c r="Q80" i="1"/>
  <c r="S34" i="1"/>
  <c r="Q101" i="1"/>
  <c r="Q20" i="1"/>
  <c r="R152" i="1"/>
  <c r="L293" i="1"/>
  <c r="M7" i="1"/>
  <c r="R139" i="1"/>
  <c r="N240" i="1"/>
  <c r="N300" i="1"/>
  <c r="O215" i="1"/>
  <c r="R118" i="1"/>
  <c r="Q17" i="1"/>
  <c r="N96" i="1"/>
  <c r="M354" i="1"/>
  <c r="R235" i="1"/>
  <c r="L393" i="1"/>
  <c r="P97" i="1"/>
  <c r="N266" i="1"/>
  <c r="O52" i="1"/>
  <c r="L495" i="1"/>
  <c r="Q222" i="1"/>
  <c r="M149" i="1"/>
  <c r="N20" i="1"/>
  <c r="N322" i="1"/>
  <c r="P275" i="1"/>
  <c r="M531" i="1"/>
  <c r="O13" i="1"/>
  <c r="Q8" i="1"/>
  <c r="R116" i="1"/>
  <c r="L381" i="1"/>
  <c r="O235" i="1"/>
  <c r="P109" i="1"/>
  <c r="N276" i="1"/>
  <c r="O98" i="1"/>
  <c r="L501" i="1"/>
  <c r="M232" i="1"/>
  <c r="N13" i="1"/>
  <c r="P47" i="1"/>
  <c r="Q105" i="1"/>
  <c r="S31" i="1"/>
  <c r="S243" i="1"/>
  <c r="Q208" i="1"/>
  <c r="O348" i="1"/>
  <c r="R362" i="1"/>
  <c r="P220" i="1"/>
  <c r="R378" i="1"/>
  <c r="Q574" i="1"/>
  <c r="P482" i="1"/>
  <c r="M31" i="1"/>
  <c r="P95" i="1"/>
  <c r="S139" i="1"/>
  <c r="N188" i="1"/>
  <c r="M372" i="1"/>
  <c r="L3" i="1"/>
  <c r="O69" i="1"/>
  <c r="R155" i="1"/>
  <c r="N108" i="1"/>
  <c r="Q209" i="1"/>
  <c r="O185" i="1"/>
  <c r="N83" i="1"/>
  <c r="Q127" i="1"/>
  <c r="M48" i="1"/>
  <c r="O220" i="1"/>
  <c r="N328" i="1"/>
  <c r="M75" i="1"/>
  <c r="P139" i="1"/>
  <c r="L14" i="1"/>
  <c r="N232" i="1"/>
  <c r="N91" i="1"/>
  <c r="R7" i="1"/>
  <c r="M56" i="1"/>
  <c r="M51" i="1"/>
  <c r="M55" i="1"/>
  <c r="M57" i="1"/>
  <c r="P121" i="1"/>
  <c r="N5" i="1"/>
  <c r="S71" i="1"/>
  <c r="Q159" i="1"/>
  <c r="P102" i="1"/>
  <c r="O157" i="1"/>
  <c r="N157" i="1"/>
  <c r="L18" i="1"/>
  <c r="O258" i="1"/>
  <c r="M183" i="1"/>
  <c r="Q118" i="1"/>
  <c r="S98" i="1"/>
  <c r="R23" i="1"/>
  <c r="N134" i="1"/>
  <c r="R200" i="1"/>
  <c r="M112" i="1"/>
  <c r="M71" i="1"/>
  <c r="S13" i="1"/>
  <c r="P20" i="1"/>
  <c r="N338" i="1"/>
  <c r="R42" i="1"/>
  <c r="N195" i="1"/>
  <c r="Q69" i="1"/>
  <c r="O24" i="1"/>
  <c r="P94" i="1"/>
  <c r="P272" i="1"/>
  <c r="L425" i="1"/>
  <c r="Q3" i="1"/>
  <c r="R148" i="1"/>
  <c r="R171" i="1"/>
  <c r="L533" i="1"/>
  <c r="M156" i="1"/>
  <c r="N87" i="1"/>
  <c r="N86" i="1"/>
  <c r="Q94" i="1"/>
  <c r="P334" i="1"/>
  <c r="M177" i="1"/>
  <c r="O83" i="1"/>
  <c r="M140" i="1"/>
  <c r="S205" i="1"/>
  <c r="L419" i="1"/>
  <c r="L284" i="1"/>
  <c r="Q13" i="1"/>
  <c r="S164" i="1"/>
  <c r="R178" i="1"/>
  <c r="R10" i="1"/>
  <c r="Q170" i="1"/>
  <c r="N107" i="1"/>
  <c r="P119" i="1"/>
  <c r="R51" i="1"/>
  <c r="S91" i="1"/>
  <c r="M304" i="1"/>
  <c r="P90" i="1"/>
  <c r="M383" i="1"/>
  <c r="R395" i="1"/>
  <c r="M271" i="1"/>
  <c r="P421" i="1"/>
  <c r="Q606" i="1"/>
  <c r="N519" i="1"/>
  <c r="M63" i="1"/>
  <c r="P127" i="1"/>
  <c r="L2" i="1"/>
  <c r="N220" i="1"/>
  <c r="L130" i="1"/>
  <c r="L35" i="1"/>
  <c r="O101" i="1"/>
  <c r="S17" i="1"/>
  <c r="O22" i="1"/>
  <c r="M246" i="1"/>
  <c r="S221" i="1"/>
  <c r="N115" i="1"/>
  <c r="R31" i="1"/>
  <c r="M80" i="1"/>
  <c r="O252" i="1"/>
  <c r="N360" i="1"/>
  <c r="M107" i="1"/>
  <c r="Q1" i="1"/>
  <c r="L46" i="1"/>
  <c r="N264" i="1"/>
  <c r="N123" i="1"/>
  <c r="R39" i="1"/>
  <c r="M88" i="1"/>
  <c r="M83" i="1"/>
  <c r="M87" i="1"/>
  <c r="M89" i="1"/>
  <c r="P153" i="1"/>
  <c r="N69" i="1"/>
  <c r="S121" i="1"/>
  <c r="O200" i="1"/>
  <c r="O70" i="1"/>
  <c r="N197" i="1"/>
  <c r="O35" i="1"/>
  <c r="L62" i="1"/>
  <c r="Q56" i="1"/>
  <c r="M231" i="1"/>
  <c r="L149" i="1"/>
  <c r="L57" i="1"/>
  <c r="R75" i="1"/>
  <c r="N184" i="1"/>
  <c r="L244" i="1"/>
  <c r="M169" i="1"/>
  <c r="M135" i="1"/>
  <c r="S63" i="1"/>
  <c r="S142" i="1"/>
  <c r="Q58" i="1"/>
  <c r="Q144" i="1"/>
  <c r="S54" i="1"/>
  <c r="Q119" i="1"/>
  <c r="R48" i="1"/>
  <c r="L171" i="1"/>
  <c r="P14" i="1"/>
  <c r="L457" i="1"/>
  <c r="Q77" i="1"/>
  <c r="O208" i="1"/>
  <c r="P224" i="1"/>
  <c r="P180" i="1"/>
  <c r="M216" i="1"/>
  <c r="O3" i="1"/>
  <c r="Q6" i="1"/>
  <c r="R110" i="1"/>
  <c r="L377" i="1"/>
  <c r="L232" i="1"/>
  <c r="P29" i="1"/>
  <c r="N212" i="1"/>
  <c r="M263" i="1"/>
  <c r="L461" i="1"/>
  <c r="P173" i="1"/>
  <c r="Q87" i="1"/>
  <c r="O224" i="1"/>
  <c r="P233" i="1"/>
  <c r="N191" i="1"/>
  <c r="M226" i="1"/>
  <c r="O21" i="1"/>
  <c r="Q25" i="1"/>
  <c r="S40" i="1"/>
  <c r="S163" i="1"/>
  <c r="M364" i="1"/>
  <c r="P174" i="1"/>
  <c r="M415" i="1"/>
  <c r="Q36" i="1"/>
  <c r="S312" i="1"/>
  <c r="R458" i="1"/>
  <c r="Q638" i="1"/>
  <c r="O137" i="1"/>
  <c r="M95" i="1"/>
  <c r="P159" i="1"/>
  <c r="L34" i="1"/>
  <c r="N252" i="1"/>
  <c r="R177" i="1"/>
  <c r="L67" i="1"/>
  <c r="P5" i="1"/>
  <c r="S49" i="1"/>
  <c r="Q22" i="1"/>
  <c r="M282" i="1"/>
  <c r="S16" i="1"/>
  <c r="N147" i="1"/>
  <c r="R63" i="1"/>
  <c r="N16" i="1"/>
  <c r="P44" i="1"/>
  <c r="P28" i="1"/>
  <c r="M139" i="1"/>
  <c r="Q33" i="1"/>
  <c r="L78" i="1"/>
  <c r="M127" i="1"/>
  <c r="Q21" i="1"/>
  <c r="L66" i="1"/>
  <c r="O42" i="1"/>
  <c r="P214" i="1"/>
  <c r="L99" i="1"/>
  <c r="P37" i="1"/>
  <c r="S81" i="1"/>
  <c r="M104" i="1"/>
  <c r="M314" i="1"/>
  <c r="S48" i="1"/>
  <c r="O9" i="1"/>
  <c r="R95" i="1"/>
  <c r="N48" i="1"/>
  <c r="Q129" i="1"/>
  <c r="R50" i="1"/>
  <c r="N21" i="1"/>
  <c r="Q65" i="1"/>
  <c r="L110" i="1"/>
  <c r="S56" i="1"/>
  <c r="O17" i="1"/>
  <c r="R103" i="1"/>
  <c r="N56" i="1"/>
  <c r="N9" i="1"/>
  <c r="Q53" i="1"/>
  <c r="L98" i="1"/>
  <c r="L137" i="1"/>
  <c r="L251" i="1"/>
  <c r="M5" i="1"/>
  <c r="P69" i="1"/>
  <c r="S113" i="1"/>
  <c r="O159" i="1"/>
  <c r="M346" i="1"/>
  <c r="S80" i="1"/>
  <c r="O41" i="1"/>
  <c r="R127" i="1"/>
  <c r="N80" i="1"/>
  <c r="Q177" i="1"/>
  <c r="O147" i="1"/>
  <c r="N53" i="1"/>
  <c r="Q97" i="1"/>
  <c r="M18" i="1"/>
  <c r="S88" i="1"/>
  <c r="O49" i="1"/>
  <c r="R135" i="1"/>
  <c r="N88" i="1"/>
  <c r="N29" i="1"/>
  <c r="N33" i="1"/>
  <c r="N35" i="1"/>
  <c r="Q79" i="1"/>
  <c r="O65" i="1"/>
  <c r="L90" i="1"/>
  <c r="N136" i="1"/>
  <c r="Q251" i="1"/>
  <c r="O187" i="1"/>
  <c r="P61" i="1"/>
  <c r="M78" i="1"/>
  <c r="O255" i="1"/>
  <c r="L138" i="1"/>
  <c r="L307" i="1"/>
  <c r="M123" i="1"/>
  <c r="S47" i="1"/>
  <c r="P128" i="1"/>
  <c r="R6" i="1"/>
  <c r="Q131" i="1"/>
  <c r="O1" i="1"/>
  <c r="L30" i="1"/>
  <c r="O268" i="1"/>
  <c r="M199" i="1"/>
  <c r="Q54" i="1"/>
  <c r="M15" i="1"/>
  <c r="R143" i="1"/>
  <c r="N244" i="1"/>
  <c r="N304" i="1"/>
  <c r="S219" i="1"/>
  <c r="O133" i="1"/>
  <c r="R165" i="1"/>
  <c r="S218" i="1"/>
  <c r="Q185" i="1"/>
  <c r="O332" i="1"/>
  <c r="R346" i="1"/>
  <c r="P99" i="1"/>
  <c r="N268" i="1"/>
  <c r="R60" i="1"/>
  <c r="L497" i="1"/>
  <c r="P225" i="1"/>
  <c r="Q83" i="1"/>
  <c r="O214" i="1"/>
  <c r="L229" i="1"/>
  <c r="P187" i="1"/>
  <c r="L223" i="1"/>
  <c r="S7" i="1"/>
  <c r="M230" i="1"/>
  <c r="S194" i="1"/>
  <c r="M339" i="1"/>
  <c r="P353" i="1"/>
  <c r="P111" i="1"/>
  <c r="S36" i="1"/>
  <c r="M93" i="1"/>
  <c r="M68" i="1"/>
  <c r="N290" i="1"/>
  <c r="R231" i="1"/>
  <c r="M511" i="1"/>
  <c r="M285" i="1"/>
  <c r="R213" i="1"/>
  <c r="P564" i="1"/>
  <c r="R364" i="1"/>
  <c r="O401" i="1"/>
  <c r="N41" i="1"/>
  <c r="Q85" i="1"/>
  <c r="M6" i="1"/>
  <c r="O178" i="1"/>
  <c r="N286" i="1"/>
  <c r="M37" i="1"/>
  <c r="P101" i="1"/>
  <c r="S145" i="1"/>
  <c r="N194" i="1"/>
  <c r="P26" i="1"/>
  <c r="L7" i="1"/>
  <c r="O73" i="1"/>
  <c r="R159" i="1"/>
  <c r="N112" i="1"/>
  <c r="M214" i="1"/>
  <c r="S189" i="1"/>
  <c r="N85" i="1"/>
  <c r="R1" i="1"/>
  <c r="M50" i="1"/>
  <c r="L15" i="1"/>
  <c r="O81" i="1"/>
  <c r="R167" i="1"/>
  <c r="O2" i="1"/>
  <c r="N61" i="1"/>
  <c r="N65" i="1"/>
  <c r="N67" i="1"/>
  <c r="Q111" i="1"/>
  <c r="O117" i="1"/>
  <c r="M10" i="1"/>
  <c r="M189" i="1"/>
  <c r="S286" i="1"/>
  <c r="P241" i="1"/>
  <c r="P115" i="1"/>
  <c r="N30" i="1"/>
  <c r="M296" i="1"/>
  <c r="N183" i="1"/>
  <c r="P343" i="1"/>
  <c r="N37" i="1"/>
  <c r="S97" i="1"/>
  <c r="O180" i="1"/>
  <c r="R94" i="1"/>
  <c r="L179" i="1"/>
  <c r="O53" i="1"/>
  <c r="L80" i="1"/>
  <c r="P108" i="1"/>
  <c r="Q242" i="1"/>
  <c r="S172" i="1"/>
  <c r="M79" i="1"/>
  <c r="S19" i="1"/>
  <c r="O50" i="1"/>
  <c r="N342" i="1"/>
  <c r="P62" i="1"/>
  <c r="L202" i="1"/>
  <c r="S65" i="1"/>
  <c r="M284" i="1"/>
  <c r="S235" i="1"/>
  <c r="R368" i="1"/>
  <c r="R381" i="1"/>
  <c r="Q5" i="1"/>
  <c r="S156" i="1"/>
  <c r="L174" i="1"/>
  <c r="L535" i="1"/>
  <c r="S160" i="1"/>
  <c r="R29" i="1"/>
  <c r="O276" i="1"/>
  <c r="L283" i="1"/>
  <c r="O251" i="1"/>
  <c r="P273" i="1"/>
  <c r="S77" i="1"/>
  <c r="M292" i="1"/>
  <c r="R14" i="1"/>
  <c r="M375" i="1"/>
  <c r="R387" i="1"/>
  <c r="Q19" i="1"/>
  <c r="L27" i="1"/>
  <c r="N25" i="1"/>
  <c r="N40" i="1"/>
  <c r="N348" i="1"/>
  <c r="R299" i="1"/>
  <c r="R128" i="1"/>
  <c r="S323" i="1"/>
  <c r="N265" i="1"/>
  <c r="P596" i="1"/>
  <c r="P408" i="1"/>
  <c r="Q441" i="1"/>
  <c r="N73" i="1"/>
  <c r="Q117" i="1"/>
  <c r="M38" i="1"/>
  <c r="O210" i="1"/>
  <c r="N318" i="1"/>
  <c r="M69" i="1"/>
  <c r="P133" i="1"/>
  <c r="L8" i="1"/>
  <c r="N226" i="1"/>
  <c r="Q139" i="1"/>
  <c r="L39" i="1"/>
  <c r="O105" i="1"/>
  <c r="S21" i="1"/>
  <c r="O26" i="1"/>
  <c r="S250" i="1"/>
  <c r="Q226" i="1"/>
  <c r="N117" i="1"/>
  <c r="R33" i="1"/>
  <c r="M82" i="1"/>
  <c r="L47" i="1"/>
  <c r="O113" i="1"/>
  <c r="S29" i="1"/>
  <c r="Q2" i="1"/>
  <c r="N93" i="1"/>
  <c r="N97" i="1"/>
  <c r="N99" i="1"/>
  <c r="R15" i="1"/>
  <c r="P39" i="1"/>
  <c r="M60" i="1"/>
  <c r="Q232" i="1"/>
  <c r="R104" i="1"/>
  <c r="N289" i="1"/>
  <c r="P163" i="1"/>
  <c r="N74" i="1"/>
  <c r="M334" i="1"/>
  <c r="R219" i="1"/>
  <c r="L379" i="1"/>
  <c r="N101" i="1"/>
  <c r="S141" i="1"/>
  <c r="O222" i="1"/>
  <c r="S126" i="1"/>
  <c r="Q90" i="1"/>
  <c r="O103" i="1"/>
  <c r="L124" i="1"/>
  <c r="S179" i="1"/>
  <c r="S278" i="1"/>
  <c r="P228" i="1"/>
  <c r="M143" i="1"/>
  <c r="S67" i="1"/>
  <c r="O154" i="1"/>
  <c r="Q76" i="1"/>
  <c r="L151" i="1"/>
  <c r="S4" i="1"/>
  <c r="S131" i="1"/>
  <c r="M338" i="1"/>
  <c r="M148" i="1"/>
  <c r="M401" i="1"/>
  <c r="R413" i="1"/>
  <c r="Q81" i="1"/>
  <c r="O212" i="1"/>
  <c r="R226" i="1"/>
  <c r="L184" i="1"/>
  <c r="P219" i="1"/>
  <c r="R107" i="1"/>
  <c r="Q152" i="1"/>
  <c r="R122" i="1"/>
  <c r="S299" i="1"/>
  <c r="S14" i="1"/>
  <c r="S143" i="1"/>
  <c r="M352" i="1"/>
  <c r="O163" i="1"/>
  <c r="M407" i="1"/>
  <c r="R419" i="1"/>
  <c r="Q89" i="1"/>
  <c r="L109" i="1"/>
  <c r="N127" i="1"/>
  <c r="N110" i="1"/>
  <c r="R76" i="1"/>
  <c r="P350" i="1"/>
  <c r="S198" i="1"/>
  <c r="Q360" i="1"/>
  <c r="L147" i="1"/>
  <c r="P628" i="1"/>
  <c r="R447" i="1"/>
  <c r="M478" i="1"/>
  <c r="N105" i="1"/>
  <c r="N149" i="1"/>
  <c r="M115" i="1"/>
  <c r="N131" i="1"/>
  <c r="Q75" i="1"/>
  <c r="N308" i="1"/>
  <c r="P13" i="1"/>
  <c r="P198" i="1"/>
  <c r="L177" i="1"/>
  <c r="N228" i="1"/>
  <c r="N124" i="1"/>
  <c r="N92" i="1"/>
  <c r="S178" i="1"/>
  <c r="R93" i="1"/>
  <c r="Q203" i="1"/>
  <c r="N167" i="1"/>
  <c r="L279" i="1"/>
  <c r="L152" i="1"/>
  <c r="M288" i="1"/>
  <c r="M499" i="1"/>
  <c r="O162" i="1"/>
  <c r="M405" i="1"/>
  <c r="Q10" i="1"/>
  <c r="Q254" i="1"/>
  <c r="S22" i="1"/>
  <c r="P125" i="1"/>
  <c r="S150" i="1"/>
  <c r="Q236" i="1"/>
  <c r="S342" i="1"/>
  <c r="R347" i="1"/>
  <c r="O33" i="1"/>
  <c r="R2" i="1"/>
  <c r="M166" i="1"/>
  <c r="L397" i="1"/>
  <c r="R254" i="1"/>
  <c r="L37" i="1"/>
  <c r="L68" i="1"/>
  <c r="N168" i="1"/>
  <c r="P82" i="1"/>
  <c r="M451" i="1"/>
  <c r="N45" i="1"/>
  <c r="N60" i="1"/>
  <c r="N358" i="1"/>
  <c r="P311" i="1"/>
  <c r="R144" i="1"/>
  <c r="P71" i="1"/>
  <c r="N246" i="1"/>
  <c r="S292" i="1"/>
  <c r="L481" i="1"/>
  <c r="Q205" i="1"/>
  <c r="M111" i="1"/>
  <c r="M92" i="1"/>
  <c r="N310" i="1"/>
  <c r="P254" i="1"/>
  <c r="M521" i="1"/>
  <c r="O298" i="1"/>
  <c r="Q230" i="1"/>
  <c r="P574" i="1"/>
  <c r="N379" i="1"/>
  <c r="Q414" i="1"/>
  <c r="P380" i="1"/>
  <c r="M35" i="1"/>
  <c r="M30" i="1"/>
  <c r="N253" i="1"/>
  <c r="M191" i="1"/>
  <c r="M493" i="1"/>
  <c r="S258" i="1"/>
  <c r="Q182" i="1"/>
  <c r="P546" i="1"/>
  <c r="R331" i="1"/>
  <c r="O377" i="1"/>
  <c r="R333" i="1"/>
  <c r="N344" i="1"/>
  <c r="Q261" i="1"/>
  <c r="L126" i="1"/>
  <c r="M452" i="1"/>
  <c r="N487" i="1"/>
  <c r="N72" i="1"/>
  <c r="R180" i="1"/>
  <c r="O340" i="1"/>
  <c r="P612" i="1"/>
  <c r="Q48" i="1"/>
  <c r="M277" i="1"/>
  <c r="O142" i="1"/>
  <c r="S458" i="1"/>
  <c r="S116" i="1"/>
  <c r="S355" i="1"/>
  <c r="Q24" i="1"/>
  <c r="P140" i="1"/>
  <c r="M363" i="1"/>
  <c r="M427" i="1"/>
  <c r="P96" i="1"/>
  <c r="Q598" i="1"/>
  <c r="O432" i="1"/>
  <c r="N209" i="1"/>
  <c r="R58" i="1"/>
  <c r="N365" i="1"/>
  <c r="P658" i="1"/>
  <c r="L404" i="1"/>
  <c r="M108" i="1"/>
  <c r="R626" i="1"/>
  <c r="N146" i="1"/>
  <c r="P320" i="1"/>
  <c r="P416" i="1"/>
  <c r="P362" i="1"/>
  <c r="O381" i="1"/>
  <c r="M307" i="1"/>
  <c r="N175" i="1"/>
  <c r="Q566" i="1"/>
  <c r="Q390" i="1"/>
  <c r="Q372" i="1"/>
  <c r="L212" i="1"/>
  <c r="P319" i="1"/>
  <c r="P624" i="1"/>
  <c r="O58" i="1"/>
  <c r="M161" i="1"/>
  <c r="N34" i="1"/>
  <c r="S395" i="1"/>
  <c r="L484" i="1"/>
  <c r="S83" i="1"/>
  <c r="Q337" i="1"/>
  <c r="N429" i="1"/>
  <c r="S353" i="1"/>
  <c r="M281" i="1"/>
  <c r="S265" i="1"/>
  <c r="M438" i="1"/>
  <c r="Q412" i="1"/>
  <c r="S329" i="1"/>
  <c r="S490" i="1"/>
  <c r="N388" i="1"/>
  <c r="R619" i="1"/>
  <c r="N793" i="1"/>
  <c r="R629" i="1"/>
  <c r="L370" i="1"/>
  <c r="S424" i="1"/>
  <c r="R411" i="1"/>
  <c r="Q654" i="1"/>
  <c r="O304" i="1"/>
  <c r="M699" i="1"/>
  <c r="R461" i="1"/>
  <c r="M321" i="1"/>
  <c r="Q509" i="1"/>
  <c r="O457" i="1"/>
  <c r="M193" i="1"/>
  <c r="P438" i="1"/>
  <c r="P206" i="1"/>
  <c r="M765" i="1"/>
  <c r="R560" i="1"/>
  <c r="Q490" i="1"/>
  <c r="R21" i="1"/>
  <c r="R65" i="1"/>
  <c r="M147" i="1"/>
  <c r="O25" i="1"/>
  <c r="R49" i="1"/>
  <c r="S162" i="1"/>
  <c r="Q45" i="1"/>
  <c r="R241" i="1"/>
  <c r="O281" i="1"/>
  <c r="N272" i="1"/>
  <c r="L215" i="1"/>
  <c r="R32" i="1"/>
  <c r="L188" i="1"/>
  <c r="S111" i="1"/>
  <c r="M247" i="1"/>
  <c r="P21" i="1"/>
  <c r="P98" i="1"/>
  <c r="S264" i="1"/>
  <c r="R120" i="1"/>
  <c r="P281" i="1"/>
  <c r="Q225" i="1"/>
  <c r="M437" i="1"/>
  <c r="N214" i="1"/>
  <c r="P302" i="1"/>
  <c r="L107" i="1"/>
  <c r="Q107" i="1"/>
  <c r="P54" i="1"/>
  <c r="S393" i="1"/>
  <c r="O392" i="1"/>
  <c r="N396" i="1"/>
  <c r="O115" i="1"/>
  <c r="N174" i="1"/>
  <c r="S228" i="1"/>
  <c r="L435" i="1"/>
  <c r="M120" i="1"/>
  <c r="M3" i="1"/>
  <c r="M14" i="1"/>
  <c r="L235" i="1"/>
  <c r="S158" i="1"/>
  <c r="M483" i="1"/>
  <c r="N141" i="1"/>
  <c r="O4" i="1"/>
  <c r="O116" i="1"/>
  <c r="R361" i="1"/>
  <c r="L209" i="1"/>
  <c r="P149" i="1"/>
  <c r="R114" i="1"/>
  <c r="Q147" i="1"/>
  <c r="L523" i="1"/>
  <c r="M130" i="1"/>
  <c r="N63" i="1"/>
  <c r="N64" i="1"/>
  <c r="N364" i="1"/>
  <c r="L316" i="1"/>
  <c r="S154" i="1"/>
  <c r="O335" i="1"/>
  <c r="L280" i="1"/>
  <c r="P606" i="1"/>
  <c r="L422" i="1"/>
  <c r="S452" i="1"/>
  <c r="Q163" i="1"/>
  <c r="M129" i="1"/>
  <c r="N4" i="1"/>
  <c r="N314" i="1"/>
  <c r="P260" i="1"/>
  <c r="M525" i="1"/>
  <c r="O303" i="1"/>
  <c r="L237" i="1"/>
  <c r="P578" i="1"/>
  <c r="P384" i="1"/>
  <c r="M420" i="1"/>
  <c r="M116" i="1"/>
  <c r="O249" i="1"/>
  <c r="S330" i="1"/>
  <c r="Q207" i="1"/>
  <c r="Q495" i="1"/>
  <c r="R532" i="1"/>
  <c r="N216" i="1"/>
  <c r="L233" i="1"/>
  <c r="S146" i="1"/>
  <c r="P650" i="1"/>
  <c r="Q274" i="1"/>
  <c r="Q344" i="1"/>
  <c r="S220" i="1"/>
  <c r="O502" i="1"/>
  <c r="M70" i="1"/>
  <c r="N18" i="1"/>
  <c r="N125" i="1"/>
  <c r="O57" i="1"/>
  <c r="R147" i="1"/>
  <c r="M208" i="1"/>
  <c r="R19" i="1"/>
  <c r="N326" i="1"/>
  <c r="L121" i="1"/>
  <c r="O260" i="1"/>
  <c r="P266" i="1"/>
  <c r="N196" i="1"/>
  <c r="R16" i="1"/>
  <c r="L36" i="1"/>
  <c r="P88" i="1"/>
  <c r="R17" i="1"/>
  <c r="O54" i="1"/>
  <c r="S307" i="1"/>
  <c r="P271" i="1"/>
  <c r="L170" i="1"/>
  <c r="M344" i="1"/>
  <c r="M501" i="1"/>
  <c r="P36" i="1"/>
  <c r="M439" i="1"/>
  <c r="M77" i="1"/>
  <c r="R131" i="1"/>
  <c r="Q138" i="1"/>
  <c r="M178" i="1"/>
  <c r="O470" i="1"/>
  <c r="N437" i="1"/>
  <c r="P55" i="1"/>
  <c r="N236" i="1"/>
  <c r="S284" i="1"/>
  <c r="L473" i="1"/>
  <c r="P195" i="1"/>
  <c r="M99" i="1"/>
  <c r="M74" i="1"/>
  <c r="N298" i="1"/>
  <c r="N245" i="1"/>
  <c r="M515" i="1"/>
  <c r="O47" i="1"/>
  <c r="R56" i="1"/>
  <c r="Q171" i="1"/>
  <c r="L401" i="1"/>
  <c r="R260" i="1"/>
  <c r="Q51" i="1"/>
  <c r="O194" i="1"/>
  <c r="P208" i="1"/>
  <c r="R154" i="1"/>
  <c r="R199" i="1"/>
  <c r="N151" i="1"/>
  <c r="O12" i="1"/>
  <c r="Q60" i="1"/>
  <c r="P366" i="1"/>
  <c r="Q215" i="1"/>
  <c r="Q371" i="1"/>
  <c r="P171" i="1"/>
  <c r="P638" i="1"/>
  <c r="N459" i="1"/>
  <c r="Q489" i="1"/>
  <c r="S74" i="1"/>
  <c r="N75" i="1"/>
  <c r="N68" i="1"/>
  <c r="Q38" i="1"/>
  <c r="N325" i="1"/>
  <c r="O164" i="1"/>
  <c r="S339" i="1"/>
  <c r="P285" i="1"/>
  <c r="P610" i="1"/>
  <c r="N427" i="1"/>
  <c r="Q457" i="1"/>
  <c r="M194" i="1"/>
  <c r="P217" i="1"/>
  <c r="S379" i="1"/>
  <c r="Q116" i="1"/>
  <c r="P538" i="1"/>
  <c r="S263" i="1"/>
  <c r="O228" i="1"/>
  <c r="R339" i="1"/>
  <c r="R223" i="1"/>
  <c r="O267" i="1"/>
  <c r="L245" i="1"/>
  <c r="S385" i="1"/>
  <c r="S148" i="1"/>
  <c r="Q546" i="1"/>
  <c r="O242" i="1"/>
  <c r="N82" i="1"/>
  <c r="S62" i="1"/>
  <c r="O121" i="1"/>
  <c r="S165" i="1"/>
  <c r="N166" i="1"/>
  <c r="R73" i="1"/>
  <c r="P86" i="1"/>
  <c r="M59" i="1"/>
  <c r="Q161" i="1"/>
  <c r="S46" i="1"/>
  <c r="O192" i="1"/>
  <c r="P278" i="1"/>
  <c r="L86" i="1"/>
  <c r="N199" i="1"/>
  <c r="R99" i="1"/>
  <c r="Q198" i="1"/>
  <c r="S100" i="1"/>
  <c r="O201" i="1"/>
  <c r="R270" i="1"/>
  <c r="N126" i="1"/>
  <c r="Q180" i="1"/>
  <c r="Q155" i="1"/>
  <c r="M503" i="1"/>
  <c r="N109" i="1"/>
  <c r="L58" i="1"/>
  <c r="L395" i="1"/>
  <c r="N233" i="1"/>
  <c r="Q542" i="1"/>
  <c r="R473" i="1"/>
  <c r="P131" i="1"/>
  <c r="M98" i="1"/>
  <c r="R130" i="1"/>
  <c r="L513" i="1"/>
  <c r="R86" i="1"/>
  <c r="N43" i="1"/>
  <c r="N54" i="1"/>
  <c r="N354" i="1"/>
  <c r="R304" i="1"/>
  <c r="S138" i="1"/>
  <c r="O123" i="1"/>
  <c r="N178" i="1"/>
  <c r="S237" i="1"/>
  <c r="L439" i="1"/>
  <c r="L134" i="1"/>
  <c r="R3" i="1"/>
  <c r="O250" i="1"/>
  <c r="L261" i="1"/>
  <c r="N225" i="1"/>
  <c r="P252" i="1"/>
  <c r="O55" i="1"/>
  <c r="R88" i="1"/>
  <c r="M176" i="1"/>
  <c r="L405" i="1"/>
  <c r="R266" i="1"/>
  <c r="S403" i="1"/>
  <c r="O227" i="1"/>
  <c r="M170" i="1"/>
  <c r="Q214" i="1"/>
  <c r="M526" i="1"/>
  <c r="L63" i="1"/>
  <c r="N161" i="1"/>
  <c r="O20" i="1"/>
  <c r="O88" i="1"/>
  <c r="R370" i="1"/>
  <c r="P222" i="1"/>
  <c r="S375" i="1"/>
  <c r="N179" i="1"/>
  <c r="P642" i="1"/>
  <c r="R463" i="1"/>
  <c r="M494" i="1"/>
  <c r="S84" i="1"/>
  <c r="M197" i="1"/>
  <c r="S417" i="1"/>
  <c r="P211" i="1"/>
  <c r="Q578" i="1"/>
  <c r="S343" i="1"/>
  <c r="Q241" i="1"/>
  <c r="R399" i="1"/>
  <c r="O46" i="1"/>
  <c r="S349" i="1"/>
  <c r="M229" i="1"/>
  <c r="S423" i="1"/>
  <c r="P221" i="1"/>
  <c r="P93" i="1"/>
  <c r="M195" i="1"/>
  <c r="P213" i="1"/>
  <c r="M356" i="1"/>
  <c r="R425" i="1"/>
  <c r="P152" i="1"/>
  <c r="L349" i="1"/>
  <c r="S247" i="1"/>
  <c r="P346" i="1"/>
  <c r="L258" i="1"/>
  <c r="Q316" i="1"/>
  <c r="P218" i="1"/>
  <c r="S112" i="1"/>
  <c r="Q447" i="1"/>
  <c r="N549" i="1"/>
  <c r="O143" i="1"/>
  <c r="N170" i="1"/>
  <c r="P66" i="1"/>
  <c r="L516" i="1"/>
  <c r="N239" i="1"/>
  <c r="Q270" i="1"/>
  <c r="L514" i="1"/>
  <c r="Q229" i="1"/>
  <c r="N187" i="1"/>
  <c r="Q285" i="1"/>
  <c r="O539" i="1"/>
  <c r="M261" i="1"/>
  <c r="O141" i="1"/>
  <c r="Q326" i="1"/>
  <c r="O416" i="1"/>
  <c r="O217" i="1"/>
  <c r="L175" i="1"/>
  <c r="N278" i="1"/>
  <c r="L340" i="1"/>
  <c r="P634" i="1"/>
  <c r="M280" i="1"/>
  <c r="L271" i="1"/>
  <c r="P590" i="1"/>
  <c r="R234" i="1"/>
  <c r="P514" i="1"/>
  <c r="P293" i="1"/>
  <c r="M581" i="1"/>
  <c r="M418" i="1"/>
  <c r="M317" i="1"/>
  <c r="L321" i="1"/>
  <c r="Q377" i="1"/>
  <c r="M727" i="1"/>
  <c r="N508" i="1"/>
  <c r="O418" i="1"/>
  <c r="M550" i="1"/>
  <c r="O504" i="1"/>
  <c r="R344" i="1"/>
  <c r="M255" i="1"/>
  <c r="L341" i="1"/>
  <c r="M795" i="1"/>
  <c r="L595" i="1"/>
  <c r="M536" i="1"/>
  <c r="O352" i="1"/>
  <c r="M579" i="1"/>
  <c r="M207" i="1"/>
  <c r="L318" i="1"/>
  <c r="R319" i="1"/>
  <c r="Q468" i="1"/>
  <c r="M319" i="1"/>
  <c r="N350" i="1"/>
  <c r="S24" i="1"/>
  <c r="S94" i="1"/>
  <c r="P57" i="1"/>
  <c r="L42" i="1"/>
  <c r="P240" i="1"/>
  <c r="S1" i="1"/>
  <c r="Q267" i="1"/>
  <c r="N159" i="1"/>
  <c r="S211" i="1"/>
  <c r="L69" i="1"/>
  <c r="O230" i="1"/>
  <c r="L355" i="1"/>
  <c r="M54" i="1"/>
  <c r="M138" i="1"/>
  <c r="L28" i="1"/>
  <c r="R272" i="1"/>
  <c r="M47" i="1"/>
  <c r="S260" i="1"/>
  <c r="S10" i="1"/>
  <c r="R273" i="1"/>
  <c r="N229" i="1"/>
  <c r="S132" i="1"/>
  <c r="P56" i="1"/>
  <c r="O97" i="1"/>
  <c r="M2" i="1"/>
  <c r="L471" i="1"/>
  <c r="R321" i="1"/>
  <c r="L185" i="1"/>
  <c r="Q250" i="1"/>
  <c r="Q37" i="1"/>
  <c r="O182" i="1"/>
  <c r="L197" i="1"/>
  <c r="R138" i="1"/>
  <c r="S188" i="1"/>
  <c r="N139" i="1"/>
  <c r="N118" i="1"/>
  <c r="O110" i="1"/>
  <c r="N357" i="1"/>
  <c r="P205" i="1"/>
  <c r="P67" i="1"/>
  <c r="N242" i="1"/>
  <c r="S290" i="1"/>
  <c r="L479" i="1"/>
  <c r="P202" i="1"/>
  <c r="R69" i="1"/>
  <c r="O94" i="1"/>
  <c r="Q52" i="1"/>
  <c r="Q278" i="1"/>
  <c r="L298" i="1"/>
  <c r="P1" i="1"/>
  <c r="N186" i="1"/>
  <c r="S244" i="1"/>
  <c r="L445" i="1"/>
  <c r="S144" i="1"/>
  <c r="M124" i="1"/>
  <c r="M172" i="1"/>
  <c r="L302" i="1"/>
  <c r="R247" i="1"/>
  <c r="S190" i="1"/>
  <c r="M33" i="1"/>
  <c r="O67" i="1"/>
  <c r="S108" i="1"/>
  <c r="M192" i="1"/>
  <c r="L409" i="1"/>
  <c r="L273" i="1"/>
  <c r="S407" i="1"/>
  <c r="L234" i="1"/>
  <c r="P199" i="1"/>
  <c r="L239" i="1"/>
  <c r="Q530" i="1"/>
  <c r="R115" i="1"/>
  <c r="P112" i="1"/>
  <c r="S174" i="1"/>
  <c r="Q183" i="1"/>
  <c r="Q618" i="1"/>
  <c r="M404" i="1"/>
  <c r="L187" i="1"/>
  <c r="R174" i="1"/>
  <c r="P193" i="1"/>
  <c r="O408" i="1"/>
  <c r="R34" i="1"/>
  <c r="O189" i="1"/>
  <c r="S224" i="1"/>
  <c r="S59" i="1"/>
  <c r="M101" i="1"/>
  <c r="L79" i="1"/>
  <c r="L53" i="1"/>
  <c r="Q15" i="1"/>
  <c r="N8" i="1"/>
  <c r="L277" i="1"/>
  <c r="S95" i="1"/>
  <c r="R12" i="1"/>
  <c r="O91" i="1"/>
  <c r="M298" i="1"/>
  <c r="N49" i="1"/>
  <c r="O223" i="1"/>
  <c r="L389" i="1"/>
  <c r="N52" i="1"/>
  <c r="O183" i="1"/>
  <c r="M40" i="1"/>
  <c r="L375" i="1"/>
  <c r="O79" i="1"/>
  <c r="L281" i="1"/>
  <c r="S104" i="1"/>
  <c r="P8" i="1"/>
  <c r="Q165" i="1"/>
  <c r="L276" i="1"/>
  <c r="S238" i="1"/>
  <c r="Q93" i="1"/>
  <c r="Q30" i="1"/>
  <c r="L511" i="1"/>
  <c r="O161" i="1"/>
  <c r="P306" i="1"/>
  <c r="S325" i="1"/>
  <c r="Q109" i="1"/>
  <c r="O240" i="1"/>
  <c r="P249" i="1"/>
  <c r="P215" i="1"/>
  <c r="M243" i="1"/>
  <c r="O45" i="1"/>
  <c r="R40" i="1"/>
  <c r="S168" i="1"/>
  <c r="L399" i="1"/>
  <c r="P257" i="1"/>
  <c r="P147" i="1"/>
  <c r="M110" i="1"/>
  <c r="O144" i="1"/>
  <c r="L519" i="1"/>
  <c r="N122" i="1"/>
  <c r="R145" i="1"/>
  <c r="S195" i="1"/>
  <c r="M163" i="1"/>
  <c r="S320" i="1"/>
  <c r="N335" i="1"/>
  <c r="P77" i="1"/>
  <c r="N250" i="1"/>
  <c r="S294" i="1"/>
  <c r="L483" i="1"/>
  <c r="M209" i="1"/>
  <c r="Q196" i="1"/>
  <c r="P227" i="1"/>
  <c r="M361" i="1"/>
  <c r="S256" i="1"/>
  <c r="P307" i="1"/>
  <c r="M125" i="1"/>
  <c r="P7" i="1"/>
  <c r="N192" i="1"/>
  <c r="S253" i="1"/>
  <c r="L449" i="1"/>
  <c r="L155" i="1"/>
  <c r="L136" i="1"/>
  <c r="O179" i="1"/>
  <c r="Q309" i="1"/>
  <c r="S262" i="1"/>
  <c r="L218" i="1"/>
  <c r="S159" i="1"/>
  <c r="N297" i="1"/>
  <c r="O243" i="1"/>
  <c r="R316" i="1"/>
  <c r="Q658" i="1"/>
  <c r="Q450" i="1"/>
  <c r="P48" i="1"/>
  <c r="S270" i="1"/>
  <c r="R136" i="1"/>
  <c r="Q456" i="1"/>
  <c r="N341" i="1"/>
  <c r="L259" i="1"/>
  <c r="P331" i="1"/>
  <c r="L118" i="1"/>
  <c r="L505" i="1"/>
  <c r="L324" i="1"/>
  <c r="Q153" i="1"/>
  <c r="O310" i="1"/>
  <c r="N165" i="1"/>
  <c r="S267" i="1"/>
  <c r="R386" i="1"/>
  <c r="R456" i="1"/>
  <c r="R406" i="1"/>
  <c r="M373" i="1"/>
  <c r="Q260" i="1"/>
  <c r="L158" i="1"/>
  <c r="Q560" i="1"/>
  <c r="Q382" i="1"/>
  <c r="P363" i="1"/>
  <c r="O102" i="1"/>
  <c r="R312" i="1"/>
  <c r="P618" i="1"/>
  <c r="L351" i="1"/>
  <c r="Q409" i="1"/>
  <c r="R594" i="1"/>
  <c r="N156" i="1"/>
  <c r="L335" i="1"/>
  <c r="P424" i="1"/>
  <c r="M369" i="1"/>
  <c r="M384" i="1"/>
  <c r="L503" i="1"/>
  <c r="L262" i="1"/>
  <c r="O525" i="1"/>
  <c r="P16" i="1"/>
  <c r="S337" i="1"/>
  <c r="L289" i="1"/>
  <c r="M274" i="1"/>
  <c r="Q364" i="1"/>
  <c r="M256" i="1"/>
  <c r="L186" i="1"/>
  <c r="O14" i="1"/>
  <c r="N493" i="1"/>
  <c r="R365" i="1"/>
  <c r="Q386" i="1"/>
  <c r="M654" i="1"/>
  <c r="S439" i="1"/>
  <c r="P326" i="1"/>
  <c r="Q227" i="1"/>
  <c r="L330" i="1"/>
  <c r="M791" i="1"/>
  <c r="N590" i="1"/>
  <c r="O530" i="1"/>
  <c r="P332" i="1"/>
  <c r="M571" i="1"/>
  <c r="L204" i="1"/>
  <c r="P314" i="1"/>
  <c r="R308" i="1"/>
  <c r="N465" i="1"/>
  <c r="L309" i="1"/>
  <c r="Q611" i="1"/>
  <c r="P497" i="1"/>
  <c r="N684" i="1"/>
  <c r="O153" i="1"/>
  <c r="L478" i="1"/>
  <c r="R195" i="1"/>
  <c r="S562" i="1"/>
  <c r="Q375" i="1"/>
  <c r="P165" i="1"/>
  <c r="M17" i="1"/>
  <c r="L117" i="1"/>
  <c r="Q47" i="1"/>
  <c r="N100" i="1"/>
  <c r="P144" i="1"/>
  <c r="L112" i="1"/>
  <c r="P256" i="1"/>
  <c r="P15" i="1"/>
  <c r="P6" i="1"/>
  <c r="N113" i="1"/>
  <c r="M306" i="1"/>
  <c r="L453" i="1"/>
  <c r="N154" i="1"/>
  <c r="R192" i="1"/>
  <c r="N14" i="1"/>
  <c r="L455" i="1"/>
  <c r="P23" i="1"/>
  <c r="M190" i="1"/>
  <c r="M61" i="1"/>
  <c r="R78" i="1"/>
  <c r="L1" i="1"/>
  <c r="N334" i="1"/>
  <c r="N177" i="1"/>
  <c r="R45" i="1"/>
  <c r="N234" i="1"/>
  <c r="R211" i="1"/>
  <c r="O349" i="1"/>
  <c r="O132" i="1"/>
  <c r="O380" i="1"/>
  <c r="R57" i="1"/>
  <c r="R46" i="1"/>
  <c r="L299" i="1"/>
  <c r="Q269" i="1"/>
  <c r="L290" i="1"/>
  <c r="O119" i="1"/>
  <c r="N176" i="1"/>
  <c r="Q235" i="1"/>
  <c r="L437" i="1"/>
  <c r="S128" i="1"/>
  <c r="Q43" i="1"/>
  <c r="O190" i="1"/>
  <c r="L206" i="1"/>
  <c r="O149" i="1"/>
  <c r="M196" i="1"/>
  <c r="S39" i="1"/>
  <c r="M262" i="1"/>
  <c r="M222" i="1"/>
  <c r="O357" i="1"/>
  <c r="P371" i="1"/>
  <c r="P151" i="1"/>
  <c r="O120" i="1"/>
  <c r="R150" i="1"/>
  <c r="L525" i="1"/>
  <c r="O135" i="1"/>
  <c r="R249" i="1"/>
  <c r="Q132" i="1"/>
  <c r="Q405" i="1"/>
  <c r="S240" i="1"/>
  <c r="S365" i="1"/>
  <c r="N71" i="1"/>
  <c r="P87" i="1"/>
  <c r="N256" i="1"/>
  <c r="S298" i="1"/>
  <c r="L491" i="1"/>
  <c r="R215" i="1"/>
  <c r="O203" i="1"/>
  <c r="M234" i="1"/>
  <c r="S367" i="1"/>
  <c r="L269" i="1"/>
  <c r="N315" i="1"/>
  <c r="M96" i="1"/>
  <c r="L447" i="1"/>
  <c r="P303" i="1"/>
  <c r="N384" i="1"/>
  <c r="L294" i="1"/>
  <c r="Q498" i="1"/>
  <c r="M272" i="1"/>
  <c r="O342" i="1"/>
  <c r="R217" i="1"/>
  <c r="M500" i="1"/>
  <c r="L467" i="1"/>
  <c r="P310" i="1"/>
  <c r="R394" i="1"/>
  <c r="N104" i="1"/>
  <c r="L40" i="1"/>
  <c r="N155" i="1"/>
  <c r="M119" i="1"/>
  <c r="R47" i="1"/>
  <c r="P2" i="1"/>
  <c r="Q224" i="1"/>
  <c r="M32" i="1"/>
  <c r="M106" i="1"/>
  <c r="P117" i="1"/>
  <c r="N288" i="1"/>
  <c r="P27" i="1"/>
  <c r="M348" i="1"/>
  <c r="L517" i="1"/>
  <c r="N204" i="1"/>
  <c r="P10" i="1"/>
  <c r="Q4" i="1"/>
  <c r="O245" i="1"/>
  <c r="R25" i="1"/>
  <c r="M238" i="1"/>
  <c r="N89" i="1"/>
  <c r="P176" i="1"/>
  <c r="M65" i="1"/>
  <c r="M134" i="1"/>
  <c r="R276" i="1"/>
  <c r="M85" i="1"/>
  <c r="O90" i="1"/>
  <c r="Q311" i="1"/>
  <c r="O152" i="1"/>
  <c r="Q202" i="1"/>
  <c r="S422" i="1"/>
  <c r="R133" i="1"/>
  <c r="S186" i="1"/>
  <c r="M154" i="1"/>
  <c r="S313" i="1"/>
  <c r="P328" i="1"/>
  <c r="P59" i="1"/>
  <c r="N238" i="1"/>
  <c r="S288" i="1"/>
  <c r="L477" i="1"/>
  <c r="L199" i="1"/>
  <c r="Q121" i="1"/>
  <c r="O246" i="1"/>
  <c r="L254" i="1"/>
  <c r="R221" i="1"/>
  <c r="N249" i="1"/>
  <c r="S109" i="1"/>
  <c r="M324" i="1"/>
  <c r="O118" i="1"/>
  <c r="M391" i="1"/>
  <c r="R403" i="1"/>
  <c r="Q55" i="1"/>
  <c r="O198" i="1"/>
  <c r="R210" i="1"/>
  <c r="L159" i="1"/>
  <c r="M203" i="1"/>
  <c r="R295" i="1"/>
  <c r="R201" i="1"/>
  <c r="O445" i="1"/>
  <c r="L322" i="1"/>
  <c r="P409" i="1"/>
  <c r="N153" i="1"/>
  <c r="P157" i="1"/>
  <c r="O134" i="1"/>
  <c r="L163" i="1"/>
  <c r="L529" i="1"/>
  <c r="Q145" i="1"/>
  <c r="R255" i="1"/>
  <c r="Q143" i="1"/>
  <c r="S410" i="1"/>
  <c r="L257" i="1"/>
  <c r="L372" i="1"/>
  <c r="P124" i="1"/>
  <c r="L173" i="1"/>
  <c r="L347" i="1"/>
  <c r="L436" i="1"/>
  <c r="L368" i="1"/>
  <c r="O541" i="1"/>
  <c r="R242" i="1"/>
  <c r="S383" i="1"/>
  <c r="P138" i="1"/>
  <c r="Q544" i="1"/>
  <c r="S208" i="1"/>
  <c r="R353" i="1"/>
  <c r="N445" i="1"/>
  <c r="R41" i="1"/>
  <c r="M395" i="1"/>
  <c r="R196" i="1"/>
  <c r="Q88" i="1"/>
  <c r="S401" i="1"/>
  <c r="R96" i="1"/>
  <c r="S415" i="1"/>
  <c r="P504" i="1"/>
  <c r="Q173" i="1"/>
  <c r="M242" i="1"/>
  <c r="R504" i="1"/>
  <c r="R218" i="1"/>
  <c r="S230" i="1"/>
  <c r="Q642" i="1"/>
  <c r="Q482" i="1"/>
  <c r="Q244" i="1"/>
  <c r="R187" i="1"/>
  <c r="L230" i="1"/>
  <c r="Q320" i="1"/>
  <c r="N464" i="1"/>
  <c r="P315" i="1"/>
  <c r="L122" i="1"/>
  <c r="R373" i="1"/>
  <c r="P463" i="1"/>
  <c r="Q172" i="1"/>
  <c r="P471" i="1"/>
  <c r="S464" i="1"/>
  <c r="M477" i="1"/>
  <c r="M167" i="1"/>
  <c r="Q612" i="1"/>
  <c r="O56" i="1"/>
  <c r="P274" i="1"/>
  <c r="Q368" i="1"/>
  <c r="O197" i="1"/>
  <c r="Q479" i="1"/>
  <c r="P106" i="1"/>
  <c r="M347" i="1"/>
  <c r="S296" i="1"/>
  <c r="P662" i="1"/>
  <c r="S507" i="1"/>
  <c r="R495" i="1"/>
  <c r="N719" i="1"/>
  <c r="N544" i="1"/>
  <c r="O171" i="1"/>
  <c r="N307" i="1"/>
  <c r="P292" i="1"/>
  <c r="L458" i="1"/>
  <c r="N283" i="1"/>
  <c r="M607" i="1"/>
  <c r="P491" i="1"/>
  <c r="R678" i="1"/>
  <c r="R126" i="1"/>
  <c r="R475" i="1"/>
  <c r="P181" i="1"/>
  <c r="O560" i="1"/>
  <c r="N368" i="1"/>
  <c r="L682" i="1"/>
  <c r="S384" i="1"/>
  <c r="S129" i="1"/>
  <c r="P440" i="1"/>
  <c r="O329" i="1"/>
  <c r="Q349" i="1"/>
  <c r="S635" i="1"/>
  <c r="Q403" i="1"/>
  <c r="N258" i="1"/>
  <c r="P17" i="1"/>
  <c r="N1" i="1"/>
  <c r="R111" i="1"/>
  <c r="N162" i="1"/>
  <c r="R62" i="1"/>
  <c r="O6" i="1"/>
  <c r="O166" i="1"/>
  <c r="Q49" i="1"/>
  <c r="N330" i="1"/>
  <c r="P129" i="1"/>
  <c r="L165" i="1"/>
  <c r="L13" i="1"/>
  <c r="O196" i="1"/>
  <c r="M180" i="1"/>
  <c r="N206" i="1"/>
  <c r="Q294" i="1"/>
  <c r="R169" i="1"/>
  <c r="Q62" i="1"/>
  <c r="P103" i="1"/>
  <c r="Q192" i="1"/>
  <c r="N11" i="1"/>
  <c r="O265" i="1"/>
  <c r="L317" i="1"/>
  <c r="N119" i="1"/>
  <c r="O236" i="1"/>
  <c r="M447" i="1"/>
  <c r="L211" i="1"/>
  <c r="R173" i="1"/>
  <c r="L192" i="1"/>
  <c r="S33" i="1"/>
  <c r="Q248" i="1"/>
  <c r="S210" i="1"/>
  <c r="Q350" i="1"/>
  <c r="L365" i="1"/>
  <c r="P141" i="1"/>
  <c r="O104" i="1"/>
  <c r="P134" i="1"/>
  <c r="L515" i="1"/>
  <c r="O108" i="1"/>
  <c r="R67" i="1"/>
  <c r="Q84" i="1"/>
  <c r="P32" i="1"/>
  <c r="Q275" i="1"/>
  <c r="S68" i="1"/>
  <c r="L6" i="1"/>
  <c r="P38" i="1"/>
  <c r="P190" i="1"/>
  <c r="M423" i="1"/>
  <c r="O122" i="1"/>
  <c r="R5" i="1"/>
  <c r="O254" i="1"/>
  <c r="N263" i="1"/>
  <c r="Q228" i="1"/>
  <c r="N255" i="1"/>
  <c r="N333" i="1"/>
  <c r="M254" i="1"/>
  <c r="S481" i="1"/>
  <c r="N377" i="1"/>
  <c r="P448" i="1"/>
  <c r="O61" i="1"/>
  <c r="Q67" i="1"/>
  <c r="O204" i="1"/>
  <c r="N215" i="1"/>
  <c r="R168" i="1"/>
  <c r="P209" i="1"/>
  <c r="M301" i="1"/>
  <c r="L208" i="1"/>
  <c r="S449" i="1"/>
  <c r="N329" i="1"/>
  <c r="R414" i="1"/>
  <c r="N77" i="1"/>
  <c r="O341" i="1"/>
  <c r="N152" i="1"/>
  <c r="R481" i="1"/>
  <c r="N419" i="1"/>
  <c r="R281" i="1"/>
  <c r="Q201" i="1"/>
  <c r="S421" i="1"/>
  <c r="M218" i="1"/>
  <c r="P19" i="1"/>
  <c r="S361" i="1"/>
  <c r="N171" i="1"/>
  <c r="P488" i="1"/>
  <c r="S123" i="1"/>
  <c r="M495" i="1"/>
  <c r="M259" i="1"/>
  <c r="P166" i="1"/>
  <c r="Q146" i="1"/>
  <c r="O256" i="1"/>
  <c r="L210" i="1"/>
  <c r="P556" i="1"/>
  <c r="P229" i="1"/>
  <c r="M337" i="1"/>
  <c r="N551" i="1"/>
  <c r="S177" i="1"/>
  <c r="R172" i="1"/>
  <c r="Q268" i="1"/>
  <c r="S532" i="1"/>
  <c r="M236" i="1"/>
  <c r="Q32" i="1"/>
  <c r="M315" i="1"/>
  <c r="S394" i="1"/>
  <c r="L510" i="1"/>
  <c r="L378" i="1"/>
  <c r="N202" i="1"/>
  <c r="P92" i="1"/>
  <c r="N518" i="1"/>
  <c r="S248" i="1"/>
  <c r="Q276" i="1"/>
  <c r="N517" i="1"/>
  <c r="P22" i="1"/>
  <c r="P250" i="1"/>
  <c r="Q656" i="1"/>
  <c r="Q366" i="1"/>
  <c r="N207" i="1"/>
  <c r="Q82" i="1"/>
  <c r="R282" i="1"/>
  <c r="N534" i="1"/>
  <c r="S372" i="1"/>
  <c r="P200" i="1"/>
  <c r="P118" i="1"/>
  <c r="P373" i="1"/>
  <c r="P231" i="1"/>
  <c r="R562" i="1"/>
  <c r="N751" i="1"/>
  <c r="R581" i="1"/>
  <c r="S200" i="1"/>
  <c r="L396" i="1"/>
  <c r="N378" i="1"/>
  <c r="S510" i="1"/>
  <c r="R412" i="1"/>
  <c r="Q643" i="1"/>
  <c r="R539" i="1"/>
  <c r="R717" i="1"/>
  <c r="P284" i="1"/>
  <c r="N539" i="1"/>
  <c r="Q245" i="1"/>
  <c r="M597" i="1"/>
  <c r="O447" i="1"/>
  <c r="R376" i="1"/>
  <c r="N343" i="1"/>
  <c r="O172" i="1"/>
  <c r="O538" i="1"/>
  <c r="O409" i="1"/>
  <c r="P345" i="1"/>
  <c r="N671" i="1"/>
  <c r="S469" i="1"/>
  <c r="R184" i="1"/>
  <c r="P81" i="1"/>
  <c r="N129" i="1"/>
  <c r="S2" i="1"/>
  <c r="N248" i="1"/>
  <c r="P78" i="1"/>
  <c r="L131" i="1"/>
  <c r="Q240" i="1"/>
  <c r="R125" i="1"/>
  <c r="Q187" i="1"/>
  <c r="Q11" i="1"/>
  <c r="P255" i="1"/>
  <c r="L77" i="1"/>
  <c r="O272" i="1"/>
  <c r="R283" i="1"/>
  <c r="O266" i="1"/>
  <c r="M433" i="1"/>
  <c r="S69" i="1"/>
  <c r="S201" i="1"/>
  <c r="Q9" i="1"/>
  <c r="P160" i="1"/>
  <c r="O19" i="1"/>
  <c r="L285" i="1"/>
  <c r="L166" i="1"/>
  <c r="O27" i="1"/>
  <c r="M182" i="1"/>
  <c r="M479" i="1"/>
  <c r="M211" i="1"/>
  <c r="L362" i="1"/>
  <c r="P308" i="1"/>
  <c r="S99" i="1"/>
  <c r="M310" i="1"/>
  <c r="Q98" i="1"/>
  <c r="M385" i="1"/>
  <c r="R397" i="1"/>
  <c r="Q41" i="1"/>
  <c r="O186" i="1"/>
  <c r="P201" i="1"/>
  <c r="M144" i="1"/>
  <c r="S192" i="1"/>
  <c r="R141" i="1"/>
  <c r="Q193" i="1"/>
  <c r="O160" i="1"/>
  <c r="Q318" i="1"/>
  <c r="L45" i="1"/>
  <c r="L74" i="1"/>
  <c r="L180" i="1"/>
  <c r="M100" i="1"/>
  <c r="M455" i="1"/>
  <c r="P196" i="1"/>
  <c r="R77" i="1"/>
  <c r="P114" i="1"/>
  <c r="O62" i="1"/>
  <c r="S283" i="1"/>
  <c r="R300" i="1"/>
  <c r="O40" i="1"/>
  <c r="N279" i="1"/>
  <c r="O518" i="1"/>
  <c r="L420" i="1"/>
  <c r="N485" i="1"/>
  <c r="P3" i="1"/>
  <c r="R11" i="1"/>
  <c r="O262" i="1"/>
  <c r="L270" i="1"/>
  <c r="R238" i="1"/>
  <c r="P261" i="1"/>
  <c r="R337" i="1"/>
  <c r="Q46" i="1"/>
  <c r="O486" i="1"/>
  <c r="P382" i="1"/>
  <c r="N453" i="1"/>
  <c r="S9" i="1"/>
  <c r="M443" i="1"/>
  <c r="M227" i="1"/>
  <c r="N525" i="1"/>
  <c r="N468" i="1"/>
  <c r="L359" i="1"/>
  <c r="Q112" i="1"/>
  <c r="S185" i="1"/>
  <c r="O211" i="1"/>
  <c r="S51" i="1"/>
  <c r="M463" i="1"/>
  <c r="L240" i="1"/>
  <c r="M534" i="1"/>
  <c r="M36" i="1"/>
  <c r="L242" i="1"/>
  <c r="Q310" i="1"/>
  <c r="Q221" i="1"/>
  <c r="M220" i="1"/>
  <c r="M360" i="1"/>
  <c r="N293" i="1"/>
  <c r="P602" i="1"/>
  <c r="P340" i="1"/>
  <c r="Q401" i="1"/>
  <c r="R587" i="1"/>
  <c r="N351" i="1"/>
  <c r="M251" i="1"/>
  <c r="L350" i="1"/>
  <c r="L264" i="1"/>
  <c r="O320" i="1"/>
  <c r="N257" i="1"/>
  <c r="L132" i="1"/>
  <c r="O461" i="1"/>
  <c r="N158" i="1"/>
  <c r="S207" i="1"/>
  <c r="R132" i="1"/>
  <c r="S229" i="1"/>
  <c r="P568" i="1"/>
  <c r="O275" i="1"/>
  <c r="M359" i="1"/>
  <c r="N560" i="1"/>
  <c r="P264" i="1"/>
  <c r="P194" i="1"/>
  <c r="R298" i="1"/>
  <c r="M509" i="1"/>
  <c r="Q186" i="1"/>
  <c r="M377" i="1"/>
  <c r="S213" i="1"/>
  <c r="Q582" i="1"/>
  <c r="R102" i="1"/>
  <c r="O96" i="1"/>
  <c r="R198" i="1"/>
  <c r="Q472" i="1"/>
  <c r="R374" i="1"/>
  <c r="N608" i="1"/>
  <c r="N783" i="1"/>
  <c r="N618" i="1"/>
  <c r="P253" i="1"/>
  <c r="N471" i="1"/>
  <c r="O145" i="1"/>
  <c r="S555" i="1"/>
  <c r="S348" i="1"/>
  <c r="L678" i="1"/>
  <c r="M371" i="1"/>
  <c r="S89" i="1"/>
  <c r="P431" i="1"/>
  <c r="M311" i="1"/>
  <c r="Q345" i="1"/>
  <c r="Q633" i="1"/>
  <c r="O399" i="1"/>
  <c r="S451" i="1"/>
  <c r="P437" i="1"/>
  <c r="N316" i="1"/>
  <c r="P626" i="1"/>
  <c r="O471" i="1"/>
  <c r="P468" i="1"/>
  <c r="N703" i="1"/>
  <c r="N521" i="1"/>
  <c r="L71" i="1"/>
  <c r="R71" i="1"/>
  <c r="S64" i="1"/>
  <c r="L25" i="1"/>
  <c r="O238" i="1"/>
  <c r="P327" i="1"/>
  <c r="N182" i="1"/>
  <c r="R176" i="1"/>
  <c r="S3" i="1"/>
  <c r="S269" i="1"/>
  <c r="Q113" i="1"/>
  <c r="P126" i="1"/>
  <c r="N57" i="1"/>
  <c r="M126" i="1"/>
  <c r="P359" i="1"/>
  <c r="O146" i="1"/>
  <c r="M497" i="1"/>
  <c r="L32" i="1"/>
  <c r="L417" i="1"/>
  <c r="S5" i="1"/>
  <c r="O72" i="1"/>
  <c r="P35" i="1"/>
  <c r="L128" i="1"/>
  <c r="S273" i="1"/>
  <c r="P51" i="1"/>
  <c r="R158" i="1"/>
  <c r="P251" i="1"/>
  <c r="Q50" i="1"/>
  <c r="L446" i="1"/>
  <c r="S42" i="1"/>
  <c r="S167" i="1"/>
  <c r="M366" i="1"/>
  <c r="N181" i="1"/>
  <c r="M417" i="1"/>
  <c r="Q64" i="1"/>
  <c r="Q115" i="1"/>
  <c r="O244" i="1"/>
  <c r="R251" i="1"/>
  <c r="Q218" i="1"/>
  <c r="L246" i="1"/>
  <c r="S37" i="1"/>
  <c r="S259" i="1"/>
  <c r="Q217" i="1"/>
  <c r="M355" i="1"/>
  <c r="M21" i="1"/>
  <c r="M22" i="1"/>
  <c r="P239" i="1"/>
  <c r="Q168" i="1"/>
  <c r="M487" i="1"/>
  <c r="Q249" i="1"/>
  <c r="R151" i="1"/>
  <c r="M198" i="1"/>
  <c r="S171" i="1"/>
  <c r="M323" i="1"/>
  <c r="P337" i="1"/>
  <c r="L182" i="1"/>
  <c r="R342" i="1"/>
  <c r="Q552" i="1"/>
  <c r="P457" i="1"/>
  <c r="S281" i="1"/>
  <c r="P83" i="1"/>
  <c r="R83" i="1"/>
  <c r="O139" i="1"/>
  <c r="O80" i="1"/>
  <c r="O289" i="1"/>
  <c r="P305" i="1"/>
  <c r="Q92" i="1"/>
  <c r="P289" i="1"/>
  <c r="S522" i="1"/>
  <c r="N425" i="1"/>
  <c r="S106" i="1"/>
  <c r="L54" i="1"/>
  <c r="S118" i="1"/>
  <c r="S287" i="1"/>
  <c r="P566" i="1"/>
  <c r="R74" i="1"/>
  <c r="P417" i="1"/>
  <c r="R329" i="1"/>
  <c r="R252" i="1"/>
  <c r="R327" i="1"/>
  <c r="L94" i="1"/>
  <c r="M188" i="1"/>
  <c r="Q298" i="1"/>
  <c r="P572" i="1"/>
  <c r="Q12" i="1"/>
  <c r="P9" i="1"/>
  <c r="S61" i="1"/>
  <c r="S96" i="1"/>
  <c r="M27" i="1"/>
  <c r="R8" i="1"/>
  <c r="S92" i="1"/>
  <c r="N270" i="1"/>
  <c r="Q211" i="1"/>
  <c r="L22" i="1"/>
  <c r="O32" i="1"/>
  <c r="R87" i="1"/>
  <c r="Q150" i="1"/>
  <c r="O7" i="1"/>
  <c r="S227" i="1"/>
  <c r="L489" i="1"/>
  <c r="S114" i="1"/>
  <c r="M529" i="1"/>
  <c r="M42" i="1"/>
  <c r="L459" i="1"/>
  <c r="S135" i="1"/>
  <c r="L205" i="1"/>
  <c r="R35" i="1"/>
  <c r="R98" i="1"/>
  <c r="S314" i="1"/>
  <c r="Q29" i="1"/>
  <c r="P230" i="1"/>
  <c r="R191" i="1"/>
  <c r="P238" i="1"/>
  <c r="O295" i="1"/>
  <c r="L33" i="1"/>
  <c r="L60" i="1"/>
  <c r="L162" i="1"/>
  <c r="P72" i="1"/>
  <c r="M449" i="1"/>
  <c r="N185" i="1"/>
  <c r="R61" i="1"/>
  <c r="O76" i="1"/>
  <c r="L303" i="1"/>
  <c r="S272" i="1"/>
  <c r="R292" i="1"/>
  <c r="S103" i="1"/>
  <c r="M322" i="1"/>
  <c r="O112" i="1"/>
  <c r="M389" i="1"/>
  <c r="M109" i="1"/>
  <c r="M90" i="1"/>
  <c r="N306" i="1"/>
  <c r="N251" i="1"/>
  <c r="M519" i="1"/>
  <c r="Q295" i="1"/>
  <c r="S41" i="1"/>
  <c r="Q264" i="1"/>
  <c r="S226" i="1"/>
  <c r="Q359" i="1"/>
  <c r="Q373" i="1"/>
  <c r="S236" i="1"/>
  <c r="N392" i="1"/>
  <c r="Q584" i="1"/>
  <c r="L494" i="1"/>
  <c r="O344" i="1"/>
  <c r="P155" i="1"/>
  <c r="R157" i="1"/>
  <c r="M205" i="1"/>
  <c r="Q176" i="1"/>
  <c r="Q327" i="1"/>
  <c r="L342" i="1"/>
  <c r="P189" i="1"/>
  <c r="R349" i="1"/>
  <c r="Q556" i="1"/>
  <c r="L462" i="1"/>
  <c r="Q291" i="1"/>
  <c r="N36" i="1"/>
  <c r="N150" i="1"/>
  <c r="Q335" i="1"/>
  <c r="P604" i="1"/>
  <c r="Q188" i="1"/>
  <c r="N462" i="1"/>
  <c r="L465" i="1"/>
  <c r="L308" i="1"/>
  <c r="P389" i="1"/>
  <c r="N98" i="1"/>
  <c r="P184" i="1"/>
  <c r="Q342" i="1"/>
  <c r="P614" i="1"/>
  <c r="O34" i="1"/>
  <c r="S53" i="1"/>
  <c r="S125" i="1"/>
  <c r="L55" i="1"/>
  <c r="N133" i="1"/>
  <c r="M278" i="1"/>
  <c r="L51" i="1"/>
  <c r="O176" i="1"/>
  <c r="P263" i="1"/>
  <c r="L114" i="1"/>
  <c r="P185" i="1"/>
  <c r="S105" i="1"/>
  <c r="P70" i="1"/>
  <c r="O59" i="1"/>
  <c r="M312" i="1"/>
  <c r="L521" i="1"/>
  <c r="L267" i="1"/>
  <c r="R228" i="1"/>
  <c r="S136" i="1"/>
  <c r="M248" i="1"/>
  <c r="L38" i="1"/>
  <c r="R336" i="1"/>
  <c r="R109" i="1"/>
  <c r="R208" i="1"/>
  <c r="L11" i="1"/>
  <c r="L31" i="1"/>
  <c r="M160" i="1"/>
  <c r="P64" i="1"/>
  <c r="P324" i="1"/>
  <c r="S354" i="1"/>
  <c r="M1" i="1"/>
  <c r="M8" i="1"/>
  <c r="R232" i="1"/>
  <c r="L144" i="1"/>
  <c r="M481" i="1"/>
  <c r="R239" i="1"/>
  <c r="R137" i="1"/>
  <c r="O191" i="1"/>
  <c r="M157" i="1"/>
  <c r="O316" i="1"/>
  <c r="S60" i="1"/>
  <c r="L4" i="1"/>
  <c r="M370" i="1"/>
  <c r="R185" i="1"/>
  <c r="M421" i="1"/>
  <c r="N55" i="1"/>
  <c r="N62" i="1"/>
  <c r="N362" i="1"/>
  <c r="R313" i="1"/>
  <c r="M150" i="1"/>
  <c r="M333" i="1"/>
  <c r="S115" i="1"/>
  <c r="M326" i="1"/>
  <c r="S122" i="1"/>
  <c r="M393" i="1"/>
  <c r="R405" i="1"/>
  <c r="O285" i="1"/>
  <c r="R433" i="1"/>
  <c r="Q616" i="1"/>
  <c r="P530" i="1"/>
  <c r="Q393" i="1"/>
  <c r="Q57" i="1"/>
  <c r="S57" i="1"/>
  <c r="Q273" i="1"/>
  <c r="O231" i="1"/>
  <c r="O364" i="1"/>
  <c r="R377" i="1"/>
  <c r="P243" i="1"/>
  <c r="P397" i="1"/>
  <c r="Q588" i="1"/>
  <c r="P498" i="1"/>
  <c r="S351" i="1"/>
  <c r="N190" i="1"/>
  <c r="N213" i="1"/>
  <c r="P136" i="1"/>
  <c r="P646" i="1"/>
  <c r="L216" i="1"/>
  <c r="P232" i="1"/>
  <c r="O205" i="1"/>
  <c r="P351" i="1"/>
  <c r="R442" i="1"/>
  <c r="N218" i="1"/>
  <c r="P236" i="1"/>
  <c r="Q157" i="1"/>
  <c r="P652" i="1"/>
  <c r="P24" i="1"/>
  <c r="P360" i="1"/>
  <c r="L250" i="1"/>
  <c r="S291" i="1"/>
  <c r="R112" i="1"/>
  <c r="M181" i="1"/>
  <c r="Q303" i="1"/>
  <c r="O384" i="1"/>
  <c r="N503" i="1"/>
  <c r="Q369" i="1"/>
  <c r="L50" i="1"/>
  <c r="M365" i="1"/>
  <c r="N454" i="1"/>
  <c r="R268" i="1"/>
  <c r="P464" i="1"/>
  <c r="S453" i="1"/>
  <c r="M445" i="1"/>
  <c r="S152" i="1"/>
  <c r="Q604" i="1"/>
  <c r="O439" i="1"/>
  <c r="P244" i="1"/>
  <c r="L190" i="1"/>
  <c r="S246" i="1"/>
  <c r="Q324" i="1"/>
  <c r="P466" i="1"/>
  <c r="L319" i="1"/>
  <c r="R119" i="1"/>
  <c r="Q312" i="1"/>
  <c r="P413" i="1"/>
  <c r="P477" i="1"/>
  <c r="R389" i="1"/>
  <c r="N261" i="1"/>
  <c r="R307" i="1"/>
  <c r="L225" i="1"/>
  <c r="P317" i="1"/>
  <c r="P212" i="1"/>
  <c r="Q100" i="1"/>
  <c r="N243" i="1"/>
  <c r="S274" i="1"/>
  <c r="Q362" i="1"/>
  <c r="M717" i="1"/>
  <c r="R492" i="1"/>
  <c r="N260" i="1"/>
  <c r="P520" i="1"/>
  <c r="M396" i="1"/>
  <c r="P316" i="1"/>
  <c r="N665" i="1"/>
  <c r="Q458" i="1"/>
  <c r="N500" i="1"/>
  <c r="R488" i="1"/>
  <c r="Q134" i="1"/>
  <c r="Q289" i="1"/>
  <c r="M535" i="1"/>
  <c r="N529" i="1"/>
  <c r="N733" i="1"/>
  <c r="N561" i="1"/>
  <c r="L589" i="1"/>
  <c r="M406" i="1"/>
  <c r="M399" i="1"/>
  <c r="Q511" i="1"/>
  <c r="R398" i="1"/>
  <c r="N631" i="1"/>
  <c r="N799" i="1"/>
  <c r="R636" i="1"/>
  <c r="Q26" i="1"/>
  <c r="N24" i="1"/>
  <c r="L119" i="1"/>
  <c r="O15" i="1"/>
  <c r="M358" i="1"/>
  <c r="M53" i="1"/>
  <c r="Q158" i="1"/>
  <c r="L411" i="1"/>
  <c r="M34" i="1"/>
  <c r="R258" i="1"/>
  <c r="S155" i="1"/>
  <c r="R194" i="1"/>
  <c r="P33" i="1"/>
  <c r="R216" i="1"/>
  <c r="S86" i="1"/>
  <c r="N320" i="1"/>
  <c r="P164" i="1"/>
  <c r="N210" i="1"/>
  <c r="Q334" i="1"/>
  <c r="M52" i="1"/>
  <c r="L499" i="1"/>
  <c r="L48" i="1"/>
  <c r="P286" i="1"/>
  <c r="M67" i="1"/>
  <c r="L123" i="1"/>
  <c r="S280" i="1"/>
  <c r="Q239" i="1"/>
  <c r="P495" i="1"/>
  <c r="Q514" i="1"/>
  <c r="M97" i="1"/>
  <c r="M72" i="1"/>
  <c r="N294" i="1"/>
  <c r="Q238" i="1"/>
  <c r="M513" i="1"/>
  <c r="Q287" i="1"/>
  <c r="S35" i="1"/>
  <c r="M253" i="1"/>
  <c r="M213" i="1"/>
  <c r="S352" i="1"/>
  <c r="L43" i="1"/>
  <c r="L70" i="1"/>
  <c r="N173" i="1"/>
  <c r="R90" i="1"/>
  <c r="M453" i="1"/>
  <c r="N145" i="1"/>
  <c r="O10" i="1"/>
  <c r="P12" i="1"/>
  <c r="L364" i="1"/>
  <c r="M212" i="1"/>
  <c r="S72" i="1"/>
  <c r="L10" i="1"/>
  <c r="P58" i="1"/>
  <c r="L195" i="1"/>
  <c r="M425" i="1"/>
  <c r="N130" i="1"/>
  <c r="O324" i="1"/>
  <c r="N470" i="1"/>
  <c r="Q648" i="1"/>
  <c r="S217" i="1"/>
  <c r="S434" i="1"/>
  <c r="R9" i="1"/>
  <c r="S127" i="1"/>
  <c r="M330" i="1"/>
  <c r="N138" i="1"/>
  <c r="M397" i="1"/>
  <c r="R409" i="1"/>
  <c r="Q290" i="1"/>
  <c r="N438" i="1"/>
  <c r="Q620" i="1"/>
  <c r="S534" i="1"/>
  <c r="S398" i="1"/>
  <c r="O206" i="1"/>
  <c r="R330" i="1"/>
  <c r="M217" i="1"/>
  <c r="S254" i="1"/>
  <c r="R332" i="1"/>
  <c r="O71" i="1"/>
  <c r="S345" i="1"/>
  <c r="R166" i="1"/>
  <c r="N486" i="1"/>
  <c r="O232" i="1"/>
  <c r="P344" i="1"/>
  <c r="N227" i="1"/>
  <c r="O273" i="1"/>
  <c r="M328" i="1"/>
  <c r="R421" i="1"/>
  <c r="R89" i="1"/>
  <c r="M409" i="1"/>
  <c r="P203" i="1"/>
  <c r="S183" i="1"/>
  <c r="R92" i="1"/>
  <c r="S442" i="1"/>
  <c r="N547" i="1"/>
  <c r="P116" i="1"/>
  <c r="Q148" i="1"/>
  <c r="S419" i="1"/>
  <c r="N509" i="1"/>
  <c r="S215" i="1"/>
  <c r="M258" i="1"/>
  <c r="L508" i="1"/>
  <c r="P245" i="1"/>
  <c r="L241" i="1"/>
  <c r="Q646" i="1"/>
  <c r="O487" i="1"/>
  <c r="M260" i="1"/>
  <c r="R52" i="1"/>
  <c r="Q319" i="1"/>
  <c r="Q397" i="1"/>
  <c r="N512" i="1"/>
  <c r="N383" i="1"/>
  <c r="M62" i="1"/>
  <c r="S381" i="1"/>
  <c r="L468" i="1"/>
  <c r="R214" i="1"/>
  <c r="S209" i="1"/>
  <c r="L361" i="1"/>
  <c r="R393" i="1"/>
  <c r="N267" i="1"/>
  <c r="L390" i="1"/>
  <c r="R314" i="1"/>
  <c r="M228" i="1"/>
  <c r="S409" i="1"/>
  <c r="N395" i="1"/>
  <c r="M428" i="1"/>
  <c r="M749" i="1"/>
  <c r="L541" i="1"/>
  <c r="L219" i="1"/>
  <c r="P600" i="1"/>
  <c r="O464" i="1"/>
  <c r="N442" i="1"/>
  <c r="N697" i="1"/>
  <c r="L512" i="1"/>
  <c r="P547" i="1"/>
  <c r="O537" i="1"/>
  <c r="L387" i="1"/>
  <c r="Q421" i="1"/>
  <c r="N311" i="1"/>
  <c r="R578" i="1"/>
  <c r="N765" i="1"/>
  <c r="R597" i="1"/>
  <c r="P625" i="1"/>
  <c r="R334" i="1"/>
  <c r="R28" i="1"/>
  <c r="Q590" i="1"/>
  <c r="L476" i="1"/>
  <c r="M669" i="1"/>
  <c r="M398" i="1"/>
  <c r="S671" i="1"/>
  <c r="M286" i="1"/>
  <c r="R18" i="1"/>
  <c r="M121" i="1"/>
  <c r="P91" i="1"/>
  <c r="Q108" i="1"/>
  <c r="N31" i="1"/>
  <c r="O207" i="1"/>
  <c r="L475" i="1"/>
  <c r="N32" i="1"/>
  <c r="M206" i="1"/>
  <c r="M46" i="1"/>
  <c r="N231" i="1"/>
  <c r="P135" i="1"/>
  <c r="R264" i="1"/>
  <c r="M45" i="1"/>
  <c r="Q104" i="1"/>
  <c r="P267" i="1"/>
  <c r="O270" i="1"/>
  <c r="S370" i="1"/>
  <c r="N90" i="1"/>
  <c r="L537" i="1"/>
  <c r="M58" i="1"/>
  <c r="L383" i="1"/>
  <c r="O93" i="1"/>
  <c r="O29" i="1"/>
  <c r="L127" i="1"/>
  <c r="L326" i="1"/>
  <c r="L532" i="1"/>
  <c r="O549" i="1"/>
  <c r="N39" i="1"/>
  <c r="N46" i="1"/>
  <c r="N352" i="1"/>
  <c r="O302" i="1"/>
  <c r="Q133" i="1"/>
  <c r="O326" i="1"/>
  <c r="S101" i="1"/>
  <c r="M316" i="1"/>
  <c r="O106" i="1"/>
  <c r="M387" i="1"/>
  <c r="M13" i="1"/>
  <c r="M20" i="1"/>
  <c r="N237" i="1"/>
  <c r="M164" i="1"/>
  <c r="M485" i="1"/>
  <c r="O51" i="1"/>
  <c r="R72" i="1"/>
  <c r="S173" i="1"/>
  <c r="L403" i="1"/>
  <c r="R263" i="1"/>
  <c r="L59" i="1"/>
  <c r="L82" i="1"/>
  <c r="P182" i="1"/>
  <c r="Q106" i="1"/>
  <c r="M457" i="1"/>
  <c r="S199" i="1"/>
  <c r="S360" i="1"/>
  <c r="R506" i="1"/>
  <c r="O247" i="1"/>
  <c r="Q314" i="1"/>
  <c r="R250" i="1"/>
  <c r="S78" i="1"/>
  <c r="L24" i="1"/>
  <c r="R84" i="1"/>
  <c r="P34" i="1"/>
  <c r="M429" i="1"/>
  <c r="Q140" i="1"/>
  <c r="S328" i="1"/>
  <c r="R474" i="1"/>
  <c r="Q652" i="1"/>
  <c r="M241" i="1"/>
  <c r="Q439" i="1"/>
  <c r="S234" i="1"/>
  <c r="R391" i="1"/>
  <c r="P277" i="1"/>
  <c r="S338" i="1"/>
  <c r="N393" i="1"/>
  <c r="S25" i="1"/>
  <c r="M459" i="1"/>
  <c r="R233" i="1"/>
  <c r="R529" i="1"/>
  <c r="M269" i="1"/>
  <c r="R401" i="1"/>
  <c r="Q72" i="1"/>
  <c r="O353" i="1"/>
  <c r="L260" i="1"/>
  <c r="P216" i="1"/>
  <c r="S147" i="1"/>
  <c r="M507" i="1"/>
  <c r="M265" i="1"/>
  <c r="L429" i="1"/>
  <c r="S233" i="1"/>
  <c r="Q504" i="1"/>
  <c r="S303" i="1"/>
  <c r="O301" i="1"/>
  <c r="O264" i="1"/>
  <c r="S216" i="1"/>
  <c r="P558" i="1"/>
  <c r="L249" i="1"/>
  <c r="S340" i="1"/>
  <c r="P553" i="1"/>
  <c r="Q206" i="1"/>
  <c r="R179" i="1"/>
  <c r="O280" i="1"/>
  <c r="N537" i="1"/>
  <c r="Q253" i="1"/>
  <c r="P269" i="1"/>
  <c r="M142" i="1"/>
  <c r="Q463" i="1"/>
  <c r="R175" i="1"/>
  <c r="O221" i="1"/>
  <c r="N254" i="1"/>
  <c r="Q141" i="1"/>
  <c r="R522" i="1"/>
  <c r="S15" i="1"/>
  <c r="Q321" i="1"/>
  <c r="N424" i="1"/>
  <c r="L220" i="1"/>
  <c r="P364" i="1"/>
  <c r="R440" i="1"/>
  <c r="R407" i="1"/>
  <c r="N273" i="1"/>
  <c r="N285" i="1"/>
  <c r="R479" i="1"/>
  <c r="L288" i="1"/>
  <c r="M781" i="1"/>
  <c r="L579" i="1"/>
  <c r="P265" i="1"/>
  <c r="O261" i="1"/>
  <c r="Q521" i="1"/>
  <c r="N523" i="1"/>
  <c r="N729" i="1"/>
  <c r="R556" i="1"/>
  <c r="N584" i="1"/>
  <c r="Q396" i="1"/>
  <c r="M381" i="1"/>
  <c r="S497" i="1"/>
  <c r="P393" i="1"/>
  <c r="L629" i="1"/>
  <c r="N797" i="1"/>
  <c r="N634" i="1"/>
  <c r="Q384" i="1"/>
  <c r="P433" i="1"/>
  <c r="R415" i="1"/>
  <c r="Q660" i="1"/>
  <c r="Q307" i="1"/>
  <c r="M701" i="1"/>
  <c r="O465" i="1"/>
  <c r="Q330" i="1"/>
  <c r="S18" i="1"/>
  <c r="L310" i="1"/>
  <c r="R352" i="1"/>
  <c r="L139" i="1"/>
  <c r="M461" i="1"/>
  <c r="R193" i="1"/>
  <c r="O356" i="1"/>
  <c r="O317" i="1"/>
  <c r="P168" i="1"/>
  <c r="L460" i="1"/>
  <c r="Q279" i="1"/>
  <c r="N455" i="1"/>
  <c r="R4" i="1"/>
  <c r="S513" i="1"/>
  <c r="O327" i="1"/>
  <c r="M244" i="1"/>
  <c r="P425" i="1"/>
  <c r="L189" i="1"/>
  <c r="Q216" i="1"/>
  <c r="Q219" i="1"/>
  <c r="Q626" i="1"/>
  <c r="R367" i="1"/>
  <c r="R443" i="1"/>
  <c r="N687" i="1"/>
  <c r="N416" i="1"/>
  <c r="M663" i="1"/>
  <c r="N481" i="1"/>
  <c r="O170" i="1"/>
  <c r="R466" i="1"/>
  <c r="N558" i="1"/>
  <c r="L545" i="1"/>
  <c r="O424" i="1"/>
  <c r="M797" i="1"/>
  <c r="S613" i="1"/>
  <c r="P500" i="1"/>
  <c r="P46" i="1"/>
  <c r="P422" i="1"/>
  <c r="R388" i="1"/>
  <c r="O523" i="1"/>
  <c r="S430" i="1"/>
  <c r="S377" i="1"/>
  <c r="P376" i="1"/>
  <c r="S414" i="1"/>
  <c r="M741" i="1"/>
  <c r="P529" i="1"/>
  <c r="L448" i="1"/>
  <c r="M566" i="1"/>
  <c r="N203" i="1"/>
  <c r="L226" i="1"/>
  <c r="Q333" i="1"/>
  <c r="M713" i="1"/>
  <c r="Q486" i="1"/>
  <c r="Q383" i="1"/>
  <c r="S530" i="1"/>
  <c r="Q68" i="1"/>
  <c r="N219" i="1"/>
  <c r="N739" i="1"/>
  <c r="P170" i="1"/>
  <c r="N567" i="1"/>
  <c r="N413" i="1"/>
  <c r="O568" i="1"/>
  <c r="L697" i="1"/>
  <c r="O878" i="1"/>
  <c r="N340" i="1"/>
  <c r="R516" i="1"/>
  <c r="R392" i="1"/>
  <c r="Q339" i="1"/>
  <c r="N415" i="1"/>
  <c r="N846" i="1"/>
  <c r="R625" i="1"/>
  <c r="R246" i="1"/>
  <c r="N446" i="1"/>
  <c r="N709" i="1"/>
  <c r="S645" i="1"/>
  <c r="O433" i="1"/>
  <c r="M563" i="1"/>
  <c r="P313" i="1"/>
  <c r="P601" i="1"/>
  <c r="Q451" i="1"/>
  <c r="O584" i="1"/>
  <c r="R710" i="1"/>
  <c r="R305" i="1"/>
  <c r="R482" i="1"/>
  <c r="N723" i="1"/>
  <c r="S661" i="1"/>
  <c r="P449" i="1"/>
  <c r="N579" i="1"/>
  <c r="R227" i="1"/>
  <c r="M687" i="1"/>
  <c r="L559" i="1"/>
  <c r="O419" i="1"/>
  <c r="L761" i="1"/>
  <c r="P336" i="1"/>
  <c r="O339" i="1"/>
  <c r="O441" i="1"/>
  <c r="O866" i="1"/>
  <c r="Q34" i="1"/>
  <c r="M665" i="1"/>
  <c r="L566" i="1"/>
  <c r="N892" i="1"/>
  <c r="S488" i="1"/>
  <c r="S752" i="1"/>
  <c r="P516" i="1"/>
  <c r="R622" i="1"/>
  <c r="S268" i="1"/>
  <c r="Q348" i="1"/>
  <c r="Q363" i="1"/>
  <c r="O844" i="1"/>
  <c r="N732" i="1"/>
  <c r="N714" i="1"/>
  <c r="R617" i="1"/>
  <c r="O226" i="1"/>
  <c r="L565" i="1"/>
  <c r="N491" i="1"/>
  <c r="N852" i="1"/>
  <c r="L791" i="1"/>
  <c r="Q725" i="1"/>
  <c r="O753" i="1"/>
  <c r="R468" i="1"/>
  <c r="O359" i="1"/>
  <c r="L402" i="1"/>
  <c r="O888" i="1"/>
  <c r="P773" i="1"/>
  <c r="P755" i="1"/>
  <c r="S474" i="1"/>
  <c r="M458" i="1"/>
  <c r="S333" i="1"/>
  <c r="S774" i="1"/>
  <c r="S660" i="1"/>
  <c r="Q343" i="1"/>
  <c r="M711" i="1"/>
  <c r="P609" i="1"/>
  <c r="N914" i="1"/>
  <c r="R550" i="1"/>
  <c r="Q466" i="1"/>
  <c r="L575" i="1"/>
  <c r="O468" i="1"/>
  <c r="O936" i="1"/>
  <c r="L821" i="1"/>
  <c r="N805" i="1"/>
  <c r="S225" i="1"/>
  <c r="M343" i="1"/>
  <c r="M633" i="1"/>
  <c r="Q693" i="1"/>
  <c r="N760" i="1"/>
  <c r="L700" i="1"/>
  <c r="Q761" i="1"/>
  <c r="L636" i="1"/>
  <c r="M842" i="1"/>
  <c r="P670" i="1"/>
  <c r="O954" i="1"/>
  <c r="S476" i="1"/>
  <c r="O906" i="1"/>
  <c r="R487" i="1"/>
  <c r="O908" i="1"/>
  <c r="M620" i="1"/>
  <c r="N594" i="1"/>
  <c r="R856" i="1"/>
  <c r="O783" i="1"/>
  <c r="N831" i="1"/>
  <c r="P855" i="1"/>
  <c r="O861" i="1"/>
  <c r="Q877" i="1"/>
  <c r="P356" i="1"/>
  <c r="P731" i="1"/>
  <c r="Q551" i="1"/>
  <c r="R716" i="1"/>
  <c r="P960" i="1"/>
  <c r="M666" i="1"/>
  <c r="Q940" i="1"/>
  <c r="S58" i="1"/>
  <c r="M221" i="1"/>
  <c r="M202" i="1"/>
  <c r="M29" i="1"/>
  <c r="R206" i="1"/>
  <c r="L178" i="1"/>
  <c r="M186" i="1"/>
  <c r="O193" i="1"/>
  <c r="L306" i="1"/>
  <c r="Q448" i="1"/>
  <c r="P298" i="1"/>
  <c r="P505" i="1"/>
  <c r="Q78" i="1"/>
  <c r="Q564" i="1"/>
  <c r="Q392" i="1"/>
  <c r="P148" i="1"/>
  <c r="O412" i="1"/>
  <c r="S239" i="1"/>
  <c r="R248" i="1"/>
  <c r="O44" i="1"/>
  <c r="P150" i="1"/>
  <c r="R490" i="1"/>
  <c r="S257" i="1"/>
  <c r="O337" i="1"/>
  <c r="S402" i="1"/>
  <c r="M695" i="1"/>
  <c r="O570" i="1"/>
  <c r="N312" i="1"/>
  <c r="Q385" i="1"/>
  <c r="Q357" i="1"/>
  <c r="R494" i="1"/>
  <c r="N339" i="1"/>
  <c r="O402" i="1"/>
  <c r="O650" i="1"/>
  <c r="R547" i="1"/>
  <c r="P158" i="1"/>
  <c r="N480" i="1"/>
  <c r="O209" i="1"/>
  <c r="M565" i="1"/>
  <c r="O382" i="1"/>
  <c r="R236" i="1"/>
  <c r="N452" i="1"/>
  <c r="O259" i="1"/>
  <c r="M773" i="1"/>
  <c r="R569" i="1"/>
  <c r="S502" i="1"/>
  <c r="S602" i="1"/>
  <c r="S389" i="1"/>
  <c r="N387" i="1"/>
  <c r="O420" i="1"/>
  <c r="M745" i="1"/>
  <c r="P535" i="1"/>
  <c r="R455" i="1"/>
  <c r="S570" i="1"/>
  <c r="M179" i="1"/>
  <c r="Q425" i="1"/>
  <c r="N791" i="1"/>
  <c r="L434" i="1"/>
  <c r="P649" i="1"/>
  <c r="R508" i="1"/>
  <c r="L313" i="1"/>
  <c r="N738" i="1"/>
  <c r="O910" i="1"/>
  <c r="R291" i="1"/>
  <c r="M351" i="1"/>
  <c r="S504" i="1"/>
  <c r="R462" i="1"/>
  <c r="O415" i="1"/>
  <c r="N878" i="1"/>
  <c r="R673" i="1"/>
  <c r="N301" i="1"/>
  <c r="L366" i="1"/>
  <c r="N763" i="1"/>
  <c r="Q301" i="1"/>
  <c r="R396" i="1"/>
  <c r="Q625" i="1"/>
  <c r="L153" i="1"/>
  <c r="M673" i="1"/>
  <c r="L547" i="1"/>
  <c r="P395" i="1"/>
  <c r="L752" i="1"/>
  <c r="Q358" i="1"/>
  <c r="S382" i="1"/>
  <c r="N781" i="1"/>
  <c r="M341" i="1"/>
  <c r="Q415" i="1"/>
  <c r="R638" i="1"/>
  <c r="P299" i="1"/>
  <c r="M743" i="1"/>
  <c r="N625" i="1"/>
  <c r="P506" i="1"/>
  <c r="R797" i="1"/>
  <c r="O100" i="1"/>
  <c r="S447" i="1"/>
  <c r="Q453" i="1"/>
  <c r="O902" i="1"/>
  <c r="R355" i="1"/>
  <c r="M769" i="1"/>
  <c r="S350" i="1"/>
  <c r="N940" i="1"/>
  <c r="Q497" i="1"/>
  <c r="Q789" i="1"/>
  <c r="Q597" i="1"/>
  <c r="R729" i="1"/>
  <c r="N439" i="1"/>
  <c r="Q300" i="1"/>
  <c r="P372" i="1"/>
  <c r="O884" i="1"/>
  <c r="R768" i="1"/>
  <c r="R750" i="1"/>
  <c r="P667" i="1"/>
  <c r="L451" i="1"/>
  <c r="M693" i="1"/>
  <c r="R586" i="1"/>
  <c r="N902" i="1"/>
  <c r="Q529" i="1"/>
  <c r="M762" i="1"/>
  <c r="S547" i="1"/>
  <c r="Q398" i="1"/>
  <c r="L536" i="1"/>
  <c r="L416" i="1"/>
  <c r="O924" i="1"/>
  <c r="L809" i="1"/>
  <c r="L792" i="1"/>
  <c r="Q302" i="1"/>
  <c r="R592" i="1"/>
  <c r="L492" i="1"/>
  <c r="O816" i="1"/>
  <c r="P702" i="1"/>
  <c r="Q353" i="1"/>
  <c r="Q356" i="1"/>
  <c r="N440" i="1"/>
  <c r="Q528" i="1"/>
  <c r="S550" i="1"/>
  <c r="N420" i="1"/>
  <c r="S675" i="1"/>
  <c r="S545" i="1"/>
  <c r="O550" i="1"/>
  <c r="L853" i="1"/>
  <c r="O516" i="1"/>
  <c r="L414" i="1"/>
  <c r="P531" i="1"/>
  <c r="R711" i="1"/>
  <c r="O746" i="1"/>
  <c r="S821" i="1"/>
  <c r="S771" i="1"/>
  <c r="O817" i="1"/>
  <c r="P736" i="1"/>
  <c r="Q881" i="1"/>
  <c r="R755" i="1"/>
  <c r="P919" i="1"/>
  <c r="S687" i="1"/>
  <c r="O571" i="1"/>
  <c r="S689" i="1"/>
  <c r="Q575" i="1"/>
  <c r="R690" i="1"/>
  <c r="N3" i="1"/>
  <c r="M435" i="1"/>
  <c r="S52" i="1"/>
  <c r="M26" i="1"/>
  <c r="P40" i="1"/>
  <c r="P197" i="1"/>
  <c r="M64" i="1"/>
  <c r="L256" i="1"/>
  <c r="L452" i="1"/>
  <c r="P300" i="1"/>
  <c r="L217" i="1"/>
  <c r="O307" i="1"/>
  <c r="L469" i="1"/>
  <c r="P357" i="1"/>
  <c r="S460" i="1"/>
  <c r="N408" i="1"/>
  <c r="P177" i="1"/>
  <c r="L142" i="1"/>
  <c r="L287" i="1"/>
  <c r="M523" i="1"/>
  <c r="P172" i="1"/>
  <c r="P544" i="1"/>
  <c r="M446" i="1"/>
  <c r="O434" i="1"/>
  <c r="Q576" i="1"/>
  <c r="M759" i="1"/>
  <c r="L360" i="1"/>
  <c r="M219" i="1"/>
  <c r="O140" i="1"/>
  <c r="N422" i="1"/>
  <c r="R542" i="1"/>
  <c r="P132" i="1"/>
  <c r="M520" i="1"/>
  <c r="L684" i="1"/>
  <c r="O391" i="1"/>
  <c r="R297" i="1"/>
  <c r="N543" i="1"/>
  <c r="M273" i="1"/>
  <c r="Q601" i="1"/>
  <c r="S454" i="1"/>
  <c r="M136" i="1"/>
  <c r="Q256" i="1"/>
  <c r="N359" i="1"/>
  <c r="S306" i="1"/>
  <c r="N606" i="1"/>
  <c r="S549" i="1"/>
  <c r="N391" i="1"/>
  <c r="R261" i="1"/>
  <c r="L466" i="1"/>
  <c r="Q277" i="1"/>
  <c r="M777" i="1"/>
  <c r="N574" i="1"/>
  <c r="S508" i="1"/>
  <c r="O607" i="1"/>
  <c r="P237" i="1"/>
  <c r="P355" i="1"/>
  <c r="P442" i="1"/>
  <c r="O229" i="1"/>
  <c r="M707" i="1"/>
  <c r="N586" i="1"/>
  <c r="M456" i="1"/>
  <c r="R774" i="1"/>
  <c r="O942" i="1"/>
  <c r="Q191" i="1"/>
  <c r="S475" i="1"/>
  <c r="O583" i="1"/>
  <c r="P533" i="1"/>
  <c r="L498" i="1"/>
  <c r="N910" i="1"/>
  <c r="P713" i="1"/>
  <c r="R182" i="1"/>
  <c r="Q271" i="1"/>
  <c r="R366" i="1"/>
  <c r="M440" i="1"/>
  <c r="S335" i="1"/>
  <c r="Q673" i="1"/>
  <c r="O263" i="1"/>
  <c r="M725" i="1"/>
  <c r="P611" i="1"/>
  <c r="O485" i="1"/>
  <c r="P788" i="1"/>
  <c r="Q175" i="1"/>
  <c r="R311" i="1"/>
  <c r="P412" i="1"/>
  <c r="S466" i="1"/>
  <c r="Q379" i="1"/>
  <c r="P52" i="1"/>
  <c r="P450" i="1"/>
  <c r="L275" i="1"/>
  <c r="S681" i="1"/>
  <c r="Q332" i="1"/>
  <c r="N830" i="1"/>
  <c r="S500" i="1"/>
  <c r="P579" i="1"/>
  <c r="L472" i="1"/>
  <c r="O938" i="1"/>
  <c r="N317" i="1"/>
  <c r="P486" i="1"/>
  <c r="O506" i="1"/>
  <c r="O595" i="1"/>
  <c r="N596" i="1"/>
  <c r="M823" i="1"/>
  <c r="O652" i="1"/>
  <c r="S792" i="1"/>
  <c r="L369" i="1"/>
  <c r="L506" i="1"/>
  <c r="O406" i="1"/>
  <c r="O920" i="1"/>
  <c r="L805" i="1"/>
  <c r="P787" i="1"/>
  <c r="L708" i="1"/>
  <c r="L193" i="1"/>
  <c r="M793" i="1"/>
  <c r="R404" i="1"/>
  <c r="M496" i="1"/>
  <c r="L530" i="1"/>
  <c r="Q798" i="1"/>
  <c r="M614" i="1"/>
  <c r="R325" i="1"/>
  <c r="L639" i="1"/>
  <c r="S525" i="1"/>
  <c r="N504" i="1"/>
  <c r="L841" i="1"/>
  <c r="M464" i="1"/>
  <c r="M155" i="1"/>
  <c r="O398" i="1"/>
  <c r="Q391" i="1"/>
  <c r="O854" i="1"/>
  <c r="L739" i="1"/>
  <c r="O308" i="1"/>
  <c r="Q553" i="1"/>
  <c r="O559" i="1"/>
  <c r="S631" i="1"/>
  <c r="S505" i="1"/>
  <c r="O430" i="1"/>
  <c r="N444" i="1"/>
  <c r="M625" i="1"/>
  <c r="S628" i="1"/>
  <c r="O546" i="1"/>
  <c r="P597" i="1"/>
  <c r="Q204" i="1"/>
  <c r="R294" i="1"/>
  <c r="P766" i="1"/>
  <c r="N569" i="1"/>
  <c r="S868" i="1"/>
  <c r="S824" i="1"/>
  <c r="M860" i="1"/>
  <c r="S798" i="1"/>
  <c r="M918" i="1"/>
  <c r="P639" i="1"/>
  <c r="P923" i="1"/>
  <c r="Q579" i="1"/>
  <c r="R689" i="1"/>
  <c r="S581" i="1"/>
  <c r="P692" i="1"/>
  <c r="R741" i="1"/>
  <c r="R574" i="1"/>
  <c r="Q23" i="1"/>
  <c r="N274" i="1"/>
  <c r="S169" i="1"/>
  <c r="P246" i="1"/>
  <c r="P511" i="1"/>
  <c r="Q413" i="1"/>
  <c r="O131" i="1"/>
  <c r="S223" i="1"/>
  <c r="P656" i="1"/>
  <c r="R359" i="1"/>
  <c r="S305" i="1"/>
  <c r="Q434" i="1"/>
  <c r="S304" i="1"/>
  <c r="P470" i="1"/>
  <c r="L558" i="1"/>
  <c r="P620" i="1"/>
  <c r="R315" i="1"/>
  <c r="S252" i="1"/>
  <c r="L348" i="1"/>
  <c r="P188" i="1"/>
  <c r="N66" i="1"/>
  <c r="L75" i="1"/>
  <c r="P439" i="1"/>
  <c r="P280" i="1"/>
  <c r="Q636" i="1"/>
  <c r="P387" i="1"/>
  <c r="O444" i="1"/>
  <c r="S346" i="1"/>
  <c r="L243" i="1"/>
  <c r="N466" i="1"/>
  <c r="P386" i="1"/>
  <c r="M291" i="1"/>
  <c r="O599" i="1"/>
  <c r="L384" i="1"/>
  <c r="S153" i="1"/>
  <c r="P447" i="1"/>
  <c r="S332" i="1"/>
  <c r="M353" i="1"/>
  <c r="M638" i="1"/>
  <c r="Q408" i="1"/>
  <c r="S321" i="1"/>
  <c r="O155" i="1"/>
  <c r="Q234" i="1"/>
  <c r="N421" i="1"/>
  <c r="L394" i="1"/>
  <c r="O586" i="1"/>
  <c r="M460" i="1"/>
  <c r="P156" i="1"/>
  <c r="M275" i="1"/>
  <c r="O366" i="1"/>
  <c r="M327" i="1"/>
  <c r="L611" i="1"/>
  <c r="O554" i="1"/>
  <c r="M400" i="1"/>
  <c r="N376" i="1"/>
  <c r="R296" i="1"/>
  <c r="L16" i="1"/>
  <c r="L380" i="1"/>
  <c r="M761" i="1"/>
  <c r="L648" i="1"/>
  <c r="N531" i="1"/>
  <c r="N810" i="1"/>
  <c r="M555" i="1"/>
  <c r="M233" i="1"/>
  <c r="L296" i="1"/>
  <c r="O647" i="1"/>
  <c r="O593" i="1"/>
  <c r="M305" i="1"/>
  <c r="N942" i="1"/>
  <c r="L750" i="1"/>
  <c r="R244" i="1"/>
  <c r="R265" i="1"/>
  <c r="L496" i="1"/>
  <c r="P524" i="1"/>
  <c r="M442" i="1"/>
  <c r="R156" i="1"/>
  <c r="L430" i="1"/>
  <c r="M785" i="1"/>
  <c r="S667" i="1"/>
  <c r="L555" i="1"/>
  <c r="N822" i="1"/>
  <c r="S301" i="1"/>
  <c r="S271" i="1"/>
  <c r="N511" i="1"/>
  <c r="P539" i="1"/>
  <c r="R464" i="1"/>
  <c r="R274" i="1"/>
  <c r="M249" i="1"/>
  <c r="L454" i="1"/>
  <c r="R408" i="1"/>
  <c r="L353" i="1"/>
  <c r="N862" i="1"/>
  <c r="N430" i="1"/>
  <c r="S677" i="1"/>
  <c r="S467" i="1"/>
  <c r="P559" i="1"/>
  <c r="M204" i="1"/>
  <c r="M622" i="1"/>
  <c r="Q609" i="1"/>
  <c r="O668" i="1"/>
  <c r="S446" i="1"/>
  <c r="M855" i="1"/>
  <c r="N696" i="1"/>
  <c r="Q840" i="1"/>
  <c r="N241" i="1"/>
  <c r="P627" i="1"/>
  <c r="Q513" i="1"/>
  <c r="O488" i="1"/>
  <c r="L837" i="1"/>
  <c r="N821" i="1"/>
  <c r="L562" i="1"/>
  <c r="L207" i="1"/>
  <c r="O526" i="1"/>
  <c r="M542" i="1"/>
  <c r="L612" i="1"/>
  <c r="R480" i="1"/>
  <c r="M831" i="1"/>
  <c r="P664" i="1"/>
  <c r="O315" i="1"/>
  <c r="P399" i="1"/>
  <c r="S574" i="1"/>
  <c r="R599" i="1"/>
  <c r="O499" i="1"/>
  <c r="O573" i="1"/>
  <c r="P473" i="1"/>
  <c r="O368" i="1"/>
  <c r="N406" i="1"/>
  <c r="O890" i="1"/>
  <c r="R775" i="1"/>
  <c r="L176" i="1"/>
  <c r="N667" i="1"/>
  <c r="M410" i="1"/>
  <c r="S694" i="1"/>
  <c r="R514" i="1"/>
  <c r="S277" i="1"/>
  <c r="S565" i="1"/>
  <c r="N706" i="1"/>
  <c r="R681" i="1"/>
  <c r="O613" i="1"/>
  <c r="N652" i="1"/>
  <c r="R441" i="1"/>
  <c r="S503" i="1"/>
  <c r="L825" i="1"/>
  <c r="O649" i="1"/>
  <c r="S909" i="1"/>
  <c r="M878" i="1"/>
  <c r="M897" i="1"/>
  <c r="Q844" i="1"/>
  <c r="O709" i="1"/>
  <c r="Q738" i="1"/>
  <c r="R113" i="1"/>
  <c r="L432" i="1"/>
  <c r="R163" i="1"/>
  <c r="M448" i="1"/>
  <c r="L775" i="1"/>
  <c r="R798" i="1"/>
  <c r="N644" i="1"/>
  <c r="Q964" i="1"/>
  <c r="P717" i="1"/>
  <c r="N945" i="1"/>
  <c r="O645" i="1"/>
  <c r="L763" i="1"/>
  <c r="O966" i="1"/>
  <c r="O624" i="1"/>
  <c r="O676" i="1"/>
  <c r="Q773" i="1"/>
  <c r="S627" i="1"/>
  <c r="O679" i="1"/>
  <c r="P854" i="1"/>
  <c r="M596" i="1"/>
  <c r="P223" i="1"/>
  <c r="S336" i="1"/>
  <c r="M368" i="1"/>
  <c r="S176" i="1"/>
  <c r="Q262" i="1"/>
  <c r="Q137" i="1"/>
  <c r="Q142" i="1"/>
  <c r="L26" i="1"/>
  <c r="O306" i="1"/>
  <c r="L236" i="1"/>
  <c r="R240" i="1"/>
  <c r="R351" i="1"/>
  <c r="L358" i="1"/>
  <c r="M153" i="1"/>
  <c r="R81" i="1"/>
  <c r="L129" i="1"/>
  <c r="M252" i="1"/>
  <c r="S166" i="1"/>
  <c r="L160" i="1"/>
  <c r="Q328" i="1"/>
  <c r="Q167" i="1"/>
  <c r="M300" i="1"/>
  <c r="S191" i="1"/>
  <c r="Q388" i="1"/>
  <c r="P429" i="1"/>
  <c r="O592" i="1"/>
  <c r="L621" i="1"/>
  <c r="S181" i="1"/>
  <c r="P383" i="1"/>
  <c r="L518" i="1"/>
  <c r="Q510" i="1"/>
  <c r="N417" i="1"/>
  <c r="N735" i="1"/>
  <c r="S455" i="1"/>
  <c r="O202" i="1"/>
  <c r="P548" i="1"/>
  <c r="M412" i="1"/>
  <c r="Q355" i="1"/>
  <c r="N673" i="1"/>
  <c r="S473" i="1"/>
  <c r="N259" i="1"/>
  <c r="R358" i="1"/>
  <c r="L334" i="1"/>
  <c r="O483" i="1"/>
  <c r="R357" i="1"/>
  <c r="M623" i="1"/>
  <c r="R512" i="1"/>
  <c r="O333" i="1"/>
  <c r="R202" i="1"/>
  <c r="L252" i="1"/>
  <c r="P430" i="1"/>
  <c r="Q402" i="1"/>
  <c r="M591" i="1"/>
  <c r="O467" i="1"/>
  <c r="P560" i="1"/>
  <c r="L278" i="1"/>
  <c r="L156" i="1"/>
  <c r="N496" i="1"/>
  <c r="L374" i="1"/>
  <c r="S285" i="1"/>
  <c r="Q400" i="1"/>
  <c r="N842" i="1"/>
  <c r="M619" i="1"/>
  <c r="N223" i="1"/>
  <c r="L444" i="1"/>
  <c r="N707" i="1"/>
  <c r="O641" i="1"/>
  <c r="S428" i="1"/>
  <c r="S558" i="1"/>
  <c r="P786" i="1"/>
  <c r="P479" i="1"/>
  <c r="P375" i="1"/>
  <c r="L572" i="1"/>
  <c r="R579" i="1"/>
  <c r="Q507" i="1"/>
  <c r="P42" i="1"/>
  <c r="M537" i="1"/>
  <c r="N434" i="1"/>
  <c r="M390" i="1"/>
  <c r="O292" i="1"/>
  <c r="N854" i="1"/>
  <c r="R513" i="1"/>
  <c r="O181" i="1"/>
  <c r="R585" i="1"/>
  <c r="R595" i="1"/>
  <c r="Q522" i="1"/>
  <c r="Q286" i="1"/>
  <c r="Q422" i="1"/>
  <c r="S548" i="1"/>
  <c r="S499" i="1"/>
  <c r="O460" i="1"/>
  <c r="N894" i="1"/>
  <c r="Q432" i="1"/>
  <c r="O459" i="1"/>
  <c r="O628" i="1"/>
  <c r="O632" i="1"/>
  <c r="R418" i="1"/>
  <c r="N725" i="1"/>
  <c r="Q481" i="1"/>
  <c r="M720" i="1"/>
  <c r="M576" i="1"/>
  <c r="R551" i="1"/>
  <c r="R732" i="1"/>
  <c r="M880" i="1"/>
  <c r="O287" i="1"/>
  <c r="S359" i="1"/>
  <c r="O562" i="1"/>
  <c r="R591" i="1"/>
  <c r="N482" i="1"/>
  <c r="S564" i="1"/>
  <c r="P510" i="1"/>
  <c r="P247" i="1"/>
  <c r="S642" i="1"/>
  <c r="S322" i="1"/>
  <c r="S686" i="1"/>
  <c r="N490" i="1"/>
  <c r="N451" i="1"/>
  <c r="P705" i="1"/>
  <c r="N375" i="1"/>
  <c r="O521" i="1"/>
  <c r="P681" i="1"/>
  <c r="M660" i="1"/>
  <c r="N589" i="1"/>
  <c r="R633" i="1"/>
  <c r="O417" i="1"/>
  <c r="R541" i="1"/>
  <c r="R420" i="1"/>
  <c r="O926" i="1"/>
  <c r="L811" i="1"/>
  <c r="P586" i="1"/>
  <c r="N771" i="1"/>
  <c r="L528" i="1"/>
  <c r="M736" i="1"/>
  <c r="S612" i="1"/>
  <c r="L168" i="1"/>
  <c r="S652" i="1"/>
  <c r="L768" i="1"/>
  <c r="R724" i="1"/>
  <c r="M664" i="1"/>
  <c r="M696" i="1"/>
  <c r="L327" i="1"/>
  <c r="P715" i="1"/>
  <c r="Q523" i="1"/>
  <c r="L710" i="1"/>
  <c r="P950" i="1"/>
  <c r="L642" i="1"/>
  <c r="Q933" i="1"/>
  <c r="Q883" i="1"/>
  <c r="Q777" i="1"/>
  <c r="O800" i="1"/>
  <c r="P279" i="1"/>
  <c r="O312" i="1"/>
  <c r="O87" i="1"/>
  <c r="N26" i="1"/>
  <c r="P183" i="1"/>
  <c r="M489" i="1"/>
  <c r="O322" i="1"/>
  <c r="L295" i="1"/>
  <c r="N280" i="1"/>
  <c r="R26" i="1"/>
  <c r="Q558" i="1"/>
  <c r="R224" i="1"/>
  <c r="O114" i="1"/>
  <c r="N412" i="1"/>
  <c r="O290" i="1"/>
  <c r="O269" i="1"/>
  <c r="O136" i="1"/>
  <c r="M516" i="1"/>
  <c r="M266" i="1"/>
  <c r="R189" i="1"/>
  <c r="P295" i="1"/>
  <c r="Q166" i="1"/>
  <c r="N282" i="1"/>
  <c r="P104" i="1"/>
  <c r="P142" i="1"/>
  <c r="O299" i="1"/>
  <c r="N275" i="1"/>
  <c r="M629" i="1"/>
  <c r="R448" i="1"/>
  <c r="S279" i="1"/>
  <c r="L336" i="1"/>
  <c r="S669" i="1"/>
  <c r="P478" i="1"/>
  <c r="N541" i="1"/>
  <c r="N767" i="1"/>
  <c r="P509" i="1"/>
  <c r="N336" i="1"/>
  <c r="P630" i="1"/>
  <c r="Q473" i="1"/>
  <c r="M472" i="1"/>
  <c r="N705" i="1"/>
  <c r="N524" i="1"/>
  <c r="Q162" i="1"/>
  <c r="N432" i="1"/>
  <c r="M165" i="1"/>
  <c r="O532" i="1"/>
  <c r="O443" i="1"/>
  <c r="Q659" i="1"/>
  <c r="N557" i="1"/>
  <c r="N271" i="1"/>
  <c r="S368" i="1"/>
  <c r="P341" i="1"/>
  <c r="S489" i="1"/>
  <c r="O375" i="1"/>
  <c r="Q627" i="1"/>
  <c r="R518" i="1"/>
  <c r="S316" i="1"/>
  <c r="M309" i="1"/>
  <c r="L133" i="1"/>
  <c r="Q336" i="1"/>
  <c r="S498" i="1"/>
  <c r="R451" i="1"/>
  <c r="O405" i="1"/>
  <c r="N874" i="1"/>
  <c r="P668" i="1"/>
  <c r="S261" i="1"/>
  <c r="S347" i="1"/>
  <c r="N759" i="1"/>
  <c r="L694" i="1"/>
  <c r="L392" i="1"/>
  <c r="S621" i="1"/>
  <c r="Q496" i="1"/>
  <c r="P636" i="1"/>
  <c r="O148" i="1"/>
  <c r="M382" i="1"/>
  <c r="R634" i="1"/>
  <c r="N495" i="1"/>
  <c r="L509" i="1"/>
  <c r="O385" i="1"/>
  <c r="O529" i="1"/>
  <c r="Q477" i="1"/>
  <c r="N441" i="1"/>
  <c r="N886" i="1"/>
  <c r="Q212" i="1"/>
  <c r="M279" i="1"/>
  <c r="S416" i="1"/>
  <c r="S331" i="1"/>
  <c r="M528" i="1"/>
  <c r="R323" i="1"/>
  <c r="S523" i="1"/>
  <c r="O615" i="1"/>
  <c r="Q563" i="1"/>
  <c r="N522" i="1"/>
  <c r="N926" i="1"/>
  <c r="O283" i="1"/>
  <c r="M568" i="1"/>
  <c r="P708" i="1"/>
  <c r="P684" i="1"/>
  <c r="O346" i="1"/>
  <c r="N374" i="1"/>
  <c r="O378" i="1"/>
  <c r="O761" i="1"/>
  <c r="O642" i="1"/>
  <c r="L617" i="1"/>
  <c r="M541" i="1"/>
  <c r="S916" i="1"/>
  <c r="N337" i="1"/>
  <c r="O515" i="1"/>
  <c r="R670" i="1"/>
  <c r="S653" i="1"/>
  <c r="R580" i="1"/>
  <c r="M627" i="1"/>
  <c r="Q502" i="1"/>
  <c r="P527" i="1"/>
  <c r="N749" i="1"/>
  <c r="R515" i="1"/>
  <c r="O729" i="1"/>
  <c r="S592" i="1"/>
  <c r="L569" i="1"/>
  <c r="L742" i="1"/>
  <c r="L266" i="1"/>
  <c r="S620" i="1"/>
  <c r="P747" i="1"/>
  <c r="P706" i="1"/>
  <c r="L646" i="1"/>
  <c r="O680" i="1"/>
  <c r="P329" i="1"/>
  <c r="N641" i="1"/>
  <c r="S528" i="1"/>
  <c r="S512" i="1"/>
  <c r="L843" i="1"/>
  <c r="O477" i="1"/>
  <c r="O472" i="1"/>
  <c r="O363" i="1"/>
  <c r="O777" i="1"/>
  <c r="R663" i="1"/>
  <c r="M434" i="1"/>
  <c r="S408" i="1"/>
  <c r="N826" i="1"/>
  <c r="L766" i="1"/>
  <c r="S704" i="1"/>
  <c r="Q732" i="1"/>
  <c r="M486" i="1"/>
  <c r="N832" i="1"/>
  <c r="O626" i="1"/>
  <c r="S492" i="1"/>
  <c r="P988" i="1"/>
  <c r="L740" i="1"/>
  <c r="N967" i="1"/>
  <c r="M920" i="1"/>
  <c r="N829" i="1"/>
  <c r="R845" i="1"/>
  <c r="M114" i="1"/>
  <c r="M598" i="1"/>
  <c r="Q136" i="1"/>
  <c r="M605" i="1"/>
  <c r="S567" i="1"/>
  <c r="L640" i="1"/>
  <c r="P678" i="1"/>
  <c r="R950" i="1"/>
  <c r="P695" i="1"/>
  <c r="P981" i="1"/>
  <c r="Q802" i="1"/>
  <c r="P861" i="1"/>
  <c r="O988" i="1"/>
  <c r="N299" i="1"/>
  <c r="O840" i="1"/>
  <c r="L524" i="1"/>
  <c r="M502" i="1"/>
  <c r="M816" i="1"/>
  <c r="S721" i="1"/>
  <c r="R783" i="1"/>
  <c r="M374" i="1"/>
  <c r="L463" i="1"/>
  <c r="M419" i="1"/>
  <c r="Q252" i="1"/>
  <c r="Q265" i="1"/>
  <c r="R134" i="1"/>
  <c r="L157" i="1"/>
  <c r="Q122" i="1"/>
  <c r="Q640" i="1"/>
  <c r="N373" i="1"/>
  <c r="P309" i="1"/>
  <c r="O404" i="1"/>
  <c r="P369" i="1"/>
  <c r="L412" i="1"/>
  <c r="Q96" i="1"/>
  <c r="Q608" i="1"/>
  <c r="O331" i="1"/>
  <c r="S197" i="1"/>
  <c r="S391" i="1"/>
  <c r="L268" i="1"/>
  <c r="Q70" i="1"/>
  <c r="P321" i="1"/>
  <c r="R348" i="1"/>
  <c r="P349" i="1"/>
  <c r="N528" i="1"/>
  <c r="N761" i="1"/>
  <c r="Q503" i="1"/>
  <c r="R220" i="1"/>
  <c r="S457" i="1"/>
  <c r="Q427" i="1"/>
  <c r="O638" i="1"/>
  <c r="O543" i="1"/>
  <c r="P517" i="1"/>
  <c r="R554" i="1"/>
  <c r="L148" i="1"/>
  <c r="S297" i="1"/>
  <c r="O545" i="1"/>
  <c r="N535" i="1"/>
  <c r="N737" i="1"/>
  <c r="R565" i="1"/>
  <c r="L191" i="1"/>
  <c r="R491" i="1"/>
  <c r="Q272" i="1"/>
  <c r="S571" i="1"/>
  <c r="N399" i="1"/>
  <c r="L692" i="1"/>
  <c r="N410" i="1"/>
  <c r="S182" i="1"/>
  <c r="R436" i="1"/>
  <c r="Q195" i="1"/>
  <c r="L538" i="1"/>
  <c r="O451" i="1"/>
  <c r="L664" i="1"/>
  <c r="M303" i="1"/>
  <c r="Q488" i="1"/>
  <c r="N407" i="1"/>
  <c r="R82" i="1"/>
  <c r="M462" i="1"/>
  <c r="M574" i="1"/>
  <c r="O524" i="1"/>
  <c r="Q485" i="1"/>
  <c r="N906" i="1"/>
  <c r="R708" i="1"/>
  <c r="P162" i="1"/>
  <c r="P242" i="1"/>
  <c r="R356" i="1"/>
  <c r="S435" i="1"/>
  <c r="M325" i="1"/>
  <c r="S670" i="1"/>
  <c r="Q480" i="1"/>
  <c r="S418" i="1"/>
  <c r="Q378" i="1"/>
  <c r="L408" i="1"/>
  <c r="O436" i="1"/>
  <c r="N595" i="1"/>
  <c r="M151" i="1"/>
  <c r="M510" i="1"/>
  <c r="S594" i="1"/>
  <c r="M552" i="1"/>
  <c r="N510" i="1"/>
  <c r="N918" i="1"/>
  <c r="S465" i="1"/>
  <c r="R306" i="1"/>
  <c r="N447" i="1"/>
  <c r="N463" i="1"/>
  <c r="O611" i="1"/>
  <c r="S387" i="1"/>
  <c r="R382" i="1"/>
  <c r="N677" i="1"/>
  <c r="O618" i="1"/>
  <c r="O379" i="1"/>
  <c r="M504" i="1"/>
  <c r="L183" i="1"/>
  <c r="M655" i="1"/>
  <c r="N770" i="1"/>
  <c r="L727" i="1"/>
  <c r="Q622" i="1"/>
  <c r="L549" i="1"/>
  <c r="O453" i="1"/>
  <c r="N802" i="1"/>
  <c r="R687" i="1"/>
  <c r="R666" i="1"/>
  <c r="L534" i="1"/>
  <c r="P952" i="1"/>
  <c r="P120" i="1"/>
  <c r="O609" i="1"/>
  <c r="L736" i="1"/>
  <c r="L702" i="1"/>
  <c r="R639" i="1"/>
  <c r="S674" i="1"/>
  <c r="S590" i="1"/>
  <c r="Q431" i="1"/>
  <c r="R446" i="1"/>
  <c r="S432" i="1"/>
  <c r="O770" i="1"/>
  <c r="S654" i="1"/>
  <c r="N630" i="1"/>
  <c r="R561" i="1"/>
  <c r="R271" i="1"/>
  <c r="S311" i="1"/>
  <c r="N804" i="1"/>
  <c r="N752" i="1"/>
  <c r="Q690" i="1"/>
  <c r="S718" i="1"/>
  <c r="Q329" i="1"/>
  <c r="P404" i="1"/>
  <c r="N587" i="1"/>
  <c r="Q603" i="1"/>
  <c r="O507" i="1"/>
  <c r="R309" i="1"/>
  <c r="L604" i="1"/>
  <c r="L504" i="1"/>
  <c r="O820" i="1"/>
  <c r="S276" i="1"/>
  <c r="L638" i="1"/>
  <c r="L542" i="1"/>
  <c r="N872" i="1"/>
  <c r="P806" i="1"/>
  <c r="Q741" i="1"/>
  <c r="P474" i="1"/>
  <c r="M753" i="1"/>
  <c r="N932" i="1"/>
  <c r="Q702" i="1"/>
  <c r="R525" i="1"/>
  <c r="M910" i="1"/>
  <c r="O801" i="1"/>
  <c r="N999" i="1"/>
  <c r="P959" i="1"/>
  <c r="P870" i="1"/>
  <c r="R884" i="1"/>
  <c r="Q237" i="1"/>
  <c r="Q352" i="1"/>
  <c r="L507" i="1"/>
  <c r="P45" i="1"/>
  <c r="M103" i="1"/>
  <c r="M175" i="1"/>
  <c r="L143" i="1"/>
  <c r="L385" i="1"/>
  <c r="L391" i="1"/>
  <c r="O257" i="1"/>
  <c r="L255" i="1"/>
  <c r="N450" i="1"/>
  <c r="N400" i="1"/>
  <c r="P304" i="1"/>
  <c r="L227" i="1"/>
  <c r="O318" i="1"/>
  <c r="L487" i="1"/>
  <c r="Q650" i="1"/>
  <c r="N397" i="1"/>
  <c r="L346" i="1"/>
  <c r="L265" i="1"/>
  <c r="P178" i="1"/>
  <c r="M379" i="1"/>
  <c r="M200" i="1"/>
  <c r="R259" i="1"/>
  <c r="R496" i="1"/>
  <c r="O291" i="1"/>
  <c r="N381" i="1"/>
  <c r="S586" i="1"/>
  <c r="N536" i="1"/>
  <c r="M667" i="1"/>
  <c r="S487" i="1"/>
  <c r="N722" i="1"/>
  <c r="R318" i="1"/>
  <c r="N597" i="1"/>
  <c r="N591" i="1"/>
  <c r="L413" i="1"/>
  <c r="O429" i="1"/>
  <c r="P322" i="1"/>
  <c r="N583" i="1"/>
  <c r="N769" i="1"/>
  <c r="N602" i="1"/>
  <c r="R338" i="1"/>
  <c r="R190" i="1"/>
  <c r="M289" i="1"/>
  <c r="O608" i="1"/>
  <c r="R310" i="1"/>
  <c r="Q404" i="1"/>
  <c r="L386" i="1"/>
  <c r="S204" i="1"/>
  <c r="R500" i="1"/>
  <c r="Q283" i="1"/>
  <c r="O576" i="1"/>
  <c r="M408" i="1"/>
  <c r="O288" i="1"/>
  <c r="P419" i="1"/>
  <c r="Q630" i="1"/>
  <c r="S537" i="1"/>
  <c r="Q135" i="1"/>
  <c r="M250" i="1"/>
  <c r="O640" i="1"/>
  <c r="M584" i="1"/>
  <c r="P545" i="1"/>
  <c r="N938" i="1"/>
  <c r="P745" i="1"/>
  <c r="O241" i="1"/>
  <c r="P234" i="1"/>
  <c r="L490" i="1"/>
  <c r="P518" i="1"/>
  <c r="S437" i="1"/>
  <c r="S710" i="1"/>
  <c r="M580" i="1"/>
  <c r="Q568" i="1"/>
  <c r="O479" i="1"/>
  <c r="O427" i="1"/>
  <c r="Q518" i="1"/>
  <c r="S656" i="1"/>
  <c r="Q305" i="1"/>
  <c r="L337" i="1"/>
  <c r="M661" i="1"/>
  <c r="O602" i="1"/>
  <c r="O343" i="1"/>
  <c r="P469" i="1"/>
  <c r="Q596" i="1"/>
  <c r="R501" i="1"/>
  <c r="R285" i="1"/>
  <c r="Q536" i="1"/>
  <c r="N668" i="1"/>
  <c r="R360" i="1"/>
  <c r="R205" i="1"/>
  <c r="N731" i="1"/>
  <c r="L670" i="1"/>
  <c r="N305" i="1"/>
  <c r="M131" i="1"/>
  <c r="P446" i="1"/>
  <c r="P418" i="1"/>
  <c r="N828" i="1"/>
  <c r="N768" i="1"/>
  <c r="Q74" i="1"/>
  <c r="P426" i="1"/>
  <c r="Q292" i="1"/>
  <c r="O838" i="1"/>
  <c r="P725" i="1"/>
  <c r="P707" i="1"/>
  <c r="O606" i="1"/>
  <c r="P984" i="1"/>
  <c r="O360" i="1"/>
  <c r="L686" i="1"/>
  <c r="L800" i="1"/>
  <c r="L743" i="1"/>
  <c r="O685" i="1"/>
  <c r="O714" i="1"/>
  <c r="P647" i="1"/>
  <c r="O129" i="1"/>
  <c r="N581" i="1"/>
  <c r="Q478" i="1"/>
  <c r="O810" i="1"/>
  <c r="L698" i="1"/>
  <c r="P677" i="1"/>
  <c r="M294" i="1"/>
  <c r="P569" i="1"/>
  <c r="N494" i="1"/>
  <c r="N858" i="1"/>
  <c r="P793" i="1"/>
  <c r="S727" i="1"/>
  <c r="Q755" i="1"/>
  <c r="R162" i="1"/>
  <c r="O527" i="1"/>
  <c r="R686" i="1"/>
  <c r="L663" i="1"/>
  <c r="L593" i="1"/>
  <c r="L263" i="1"/>
  <c r="L418" i="1"/>
  <c r="S400" i="1"/>
  <c r="O856" i="1"/>
  <c r="M159" i="1"/>
  <c r="M739" i="1"/>
  <c r="R618" i="1"/>
  <c r="N928" i="1"/>
  <c r="Q567" i="1"/>
  <c r="M778" i="1"/>
  <c r="R577" i="1"/>
  <c r="M590" i="1"/>
  <c r="L657" i="1"/>
  <c r="Q757" i="1"/>
  <c r="O614" i="1"/>
  <c r="P657" i="1"/>
  <c r="P846" i="1"/>
  <c r="Q965" i="1"/>
  <c r="N653" i="1"/>
  <c r="M670" i="1"/>
  <c r="O885" i="1"/>
  <c r="P445" i="1"/>
  <c r="O534" i="1"/>
  <c r="N475" i="1"/>
  <c r="L540" i="1"/>
  <c r="P718" i="1"/>
  <c r="S757" i="1"/>
  <c r="O827" i="1"/>
  <c r="S778" i="1"/>
  <c r="S822" i="1"/>
  <c r="R745" i="1"/>
  <c r="M886" i="1"/>
  <c r="O763" i="1"/>
  <c r="Q935" i="1"/>
  <c r="S693" i="1"/>
  <c r="Q583" i="1"/>
  <c r="P693" i="1"/>
  <c r="N458" i="1"/>
  <c r="P896" i="1"/>
  <c r="S835" i="1"/>
  <c r="P874" i="1"/>
  <c r="O8" i="1"/>
  <c r="P53" i="1"/>
  <c r="M86" i="1"/>
  <c r="P542" i="1"/>
  <c r="L161" i="1"/>
  <c r="Q263" i="1"/>
  <c r="L527" i="1"/>
  <c r="O195" i="1"/>
  <c r="L406" i="1"/>
  <c r="N624" i="1"/>
  <c r="P608" i="1"/>
  <c r="O372" i="1"/>
  <c r="O124" i="1"/>
  <c r="M388" i="1"/>
  <c r="M473" i="1"/>
  <c r="N361" i="1"/>
  <c r="L597" i="1"/>
  <c r="P580" i="1"/>
  <c r="P335" i="1"/>
  <c r="S344" i="1"/>
  <c r="M527" i="1"/>
  <c r="S124" i="1"/>
  <c r="O305" i="1"/>
  <c r="L655" i="1"/>
  <c r="L300" i="1"/>
  <c r="M454" i="1"/>
  <c r="R432" i="1"/>
  <c r="P622" i="1"/>
  <c r="M731" i="1"/>
  <c r="M575" i="1"/>
  <c r="L141" i="1"/>
  <c r="O388" i="1"/>
  <c r="L367" i="1"/>
  <c r="R627" i="1"/>
  <c r="M411" i="1"/>
  <c r="Q520" i="1"/>
  <c r="P401" i="1"/>
  <c r="R635" i="1"/>
  <c r="N801" i="1"/>
  <c r="M28" i="1"/>
  <c r="R465" i="1"/>
  <c r="Q347" i="1"/>
  <c r="S363" i="1"/>
  <c r="M645" i="1"/>
  <c r="N423" i="1"/>
  <c r="M470" i="1"/>
  <c r="O456" i="1"/>
  <c r="L357" i="1"/>
  <c r="L231" i="1"/>
  <c r="Q297" i="1"/>
  <c r="M613" i="1"/>
  <c r="O330" i="1"/>
  <c r="M414" i="1"/>
  <c r="P396" i="1"/>
  <c r="P392" i="1"/>
  <c r="P617" i="1"/>
  <c r="O156" i="1"/>
  <c r="R434" i="1"/>
  <c r="N695" i="1"/>
  <c r="S636" i="1"/>
  <c r="P420" i="1"/>
  <c r="Q549" i="1"/>
  <c r="L782" i="1"/>
  <c r="P472" i="1"/>
  <c r="S366" i="1"/>
  <c r="P567" i="1"/>
  <c r="P577" i="1"/>
  <c r="Q501" i="1"/>
  <c r="Q747" i="1"/>
  <c r="Q545" i="1"/>
  <c r="R289" i="1"/>
  <c r="N576" i="1"/>
  <c r="Q435" i="1"/>
  <c r="Q577" i="1"/>
  <c r="L704" i="1"/>
  <c r="P290" i="1"/>
  <c r="P480" i="1"/>
  <c r="N721" i="1"/>
  <c r="O657" i="1"/>
  <c r="Q445" i="1"/>
  <c r="P575" i="1"/>
  <c r="L328" i="1"/>
  <c r="L606" i="1"/>
  <c r="Q455" i="1"/>
  <c r="M589" i="1"/>
  <c r="L713" i="1"/>
  <c r="M162" i="1"/>
  <c r="Q417" i="1"/>
  <c r="N789" i="1"/>
  <c r="N390" i="1"/>
  <c r="R437" i="1"/>
  <c r="L181" i="1"/>
  <c r="N640" i="1"/>
  <c r="R544" i="1"/>
  <c r="N876" i="1"/>
  <c r="P808" i="1"/>
  <c r="N385" i="1"/>
  <c r="S412" i="1"/>
  <c r="M345" i="1"/>
  <c r="O874" i="1"/>
  <c r="L762" i="1"/>
  <c r="L744" i="1"/>
  <c r="M659" i="1"/>
  <c r="P4" i="1"/>
  <c r="R555" i="1"/>
  <c r="L488" i="1"/>
  <c r="N850" i="1"/>
  <c r="R788" i="1"/>
  <c r="O723" i="1"/>
  <c r="S750" i="1"/>
  <c r="M692" i="1"/>
  <c r="Q280" i="1"/>
  <c r="M367" i="1"/>
  <c r="O371" i="1"/>
  <c r="O848" i="1"/>
  <c r="P734" i="1"/>
  <c r="P716" i="1"/>
  <c r="N235" i="1"/>
  <c r="M697" i="1"/>
  <c r="L598" i="1"/>
  <c r="N904" i="1"/>
  <c r="P537" i="1"/>
  <c r="O764" i="1"/>
  <c r="S552" i="1"/>
  <c r="S120" i="1"/>
  <c r="O625" i="1"/>
  <c r="R749" i="1"/>
  <c r="L711" i="1"/>
  <c r="L649" i="1"/>
  <c r="R484" i="1"/>
  <c r="L376" i="1"/>
  <c r="Q420" i="1"/>
  <c r="O892" i="1"/>
  <c r="R36" i="1"/>
  <c r="N426" i="1"/>
  <c r="Q484" i="1"/>
  <c r="L567" i="1"/>
  <c r="R567" i="1"/>
  <c r="M813" i="1"/>
  <c r="O637" i="1"/>
  <c r="R277" i="1"/>
  <c r="O754" i="1"/>
  <c r="M817" i="1"/>
  <c r="R672" i="1"/>
  <c r="L748" i="1"/>
  <c r="N885" i="1"/>
  <c r="M702" i="1"/>
  <c r="S745" i="1"/>
  <c r="R754" i="1"/>
  <c r="R957" i="1"/>
  <c r="M276" i="1"/>
  <c r="S315" i="1"/>
  <c r="Q281" i="1"/>
  <c r="O345" i="1"/>
  <c r="N780" i="1"/>
  <c r="P581" i="1"/>
  <c r="O873" i="1"/>
  <c r="Q835" i="1"/>
  <c r="M865" i="1"/>
  <c r="Q805" i="1"/>
  <c r="S599" i="1"/>
  <c r="L656" i="1"/>
  <c r="L940" i="1"/>
  <c r="S597" i="1"/>
  <c r="P697" i="1"/>
  <c r="N746" i="1"/>
  <c r="S582" i="1"/>
  <c r="L933" i="1"/>
  <c r="R606" i="1"/>
  <c r="L911" i="1"/>
  <c r="S242" i="1"/>
  <c r="N247" i="1"/>
  <c r="N302" i="1"/>
  <c r="R324" i="1"/>
  <c r="P186" i="1"/>
  <c r="P30" i="1"/>
  <c r="P248" i="1"/>
  <c r="Q174" i="1"/>
  <c r="R262" i="1"/>
  <c r="P161" i="1"/>
  <c r="O313" i="1"/>
  <c r="L305" i="1"/>
  <c r="L247" i="1"/>
  <c r="P276" i="1"/>
  <c r="R269" i="1"/>
  <c r="R472" i="1"/>
  <c r="P633" i="1"/>
  <c r="S184" i="1"/>
  <c r="M268" i="1"/>
  <c r="Q190" i="1"/>
  <c r="R229" i="1"/>
  <c r="L201" i="1"/>
  <c r="S420" i="1"/>
  <c r="R153" i="1"/>
  <c r="P455" i="1"/>
  <c r="R553" i="1"/>
  <c r="P323" i="1"/>
  <c r="Q586" i="1"/>
  <c r="M763" i="1"/>
  <c r="M648" i="1"/>
  <c r="L407" i="1"/>
  <c r="L345" i="1"/>
  <c r="Q426" i="1"/>
  <c r="O390" i="1"/>
  <c r="O36" i="1"/>
  <c r="Q592" i="1"/>
  <c r="N478" i="1"/>
  <c r="M671" i="1"/>
  <c r="P402" i="1"/>
  <c r="M168" i="1"/>
  <c r="P554" i="1"/>
  <c r="O425" i="1"/>
  <c r="N402" i="1"/>
  <c r="N679" i="1"/>
  <c r="N484" i="1"/>
  <c r="R521" i="1"/>
  <c r="N10" i="1"/>
  <c r="N477" i="1"/>
  <c r="S358" i="1"/>
  <c r="O370" i="1"/>
  <c r="Q649" i="1"/>
  <c r="O431" i="1"/>
  <c r="R477" i="1"/>
  <c r="L464" i="1"/>
  <c r="M239" i="1"/>
  <c r="M689" i="1"/>
  <c r="Q223" i="1"/>
  <c r="S318" i="1"/>
  <c r="N755" i="1"/>
  <c r="L688" i="1"/>
  <c r="P379" i="1"/>
  <c r="P615" i="1"/>
  <c r="M480" i="1"/>
  <c r="P632" i="1"/>
  <c r="O126" i="1"/>
  <c r="O347" i="1"/>
  <c r="N632" i="1"/>
  <c r="S486" i="1"/>
  <c r="M784" i="1"/>
  <c r="Q538" i="1"/>
  <c r="P454" i="1"/>
  <c r="R658" i="1"/>
  <c r="N530" i="1"/>
  <c r="N370" i="1"/>
  <c r="L745" i="1"/>
  <c r="Q351" i="1"/>
  <c r="S374" i="1"/>
  <c r="N777" i="1"/>
  <c r="N331" i="1"/>
  <c r="Q410" i="1"/>
  <c r="O635" i="1"/>
  <c r="R186" i="1"/>
  <c r="M675" i="1"/>
  <c r="R549" i="1"/>
  <c r="S404" i="1"/>
  <c r="N754" i="1"/>
  <c r="L214" i="1"/>
  <c r="L352" i="1"/>
  <c r="Q438" i="1"/>
  <c r="P484" i="1"/>
  <c r="M402" i="1"/>
  <c r="R275" i="1"/>
  <c r="M751" i="1"/>
  <c r="L630" i="1"/>
  <c r="N930" i="1"/>
  <c r="P571" i="1"/>
  <c r="M287" i="1"/>
  <c r="R493" i="1"/>
  <c r="Q354" i="1"/>
  <c r="O912" i="1"/>
  <c r="P798" i="1"/>
  <c r="P780" i="1"/>
  <c r="L701" i="1"/>
  <c r="L427" i="1"/>
  <c r="M691" i="1"/>
  <c r="L582" i="1"/>
  <c r="N900" i="1"/>
  <c r="S520" i="1"/>
  <c r="S759" i="1"/>
  <c r="N540" i="1"/>
  <c r="O648" i="1"/>
  <c r="N448" i="1"/>
  <c r="L320" i="1"/>
  <c r="O386" i="1"/>
  <c r="O886" i="1"/>
  <c r="L771" i="1"/>
  <c r="L753" i="1"/>
  <c r="Q255" i="1"/>
  <c r="Q317" i="1"/>
  <c r="N414" i="1"/>
  <c r="S511" i="1"/>
  <c r="Q537" i="1"/>
  <c r="S800" i="1"/>
  <c r="N617" i="1"/>
  <c r="S326" i="1"/>
  <c r="N321" i="1"/>
  <c r="N806" i="1"/>
  <c r="P754" i="1"/>
  <c r="O693" i="1"/>
  <c r="S436" i="1"/>
  <c r="L552" i="1"/>
  <c r="L426" i="1"/>
  <c r="O928" i="1"/>
  <c r="Q220" i="1"/>
  <c r="S578" i="1"/>
  <c r="S579" i="1"/>
  <c r="L651" i="1"/>
  <c r="L551" i="1"/>
  <c r="M845" i="1"/>
  <c r="L683" i="1"/>
  <c r="P388" i="1"/>
  <c r="O832" i="1"/>
  <c r="Q491" i="1"/>
  <c r="P476" i="1"/>
  <c r="P807" i="1"/>
  <c r="R706" i="1"/>
  <c r="S772" i="1"/>
  <c r="R805" i="1"/>
  <c r="P812" i="1"/>
  <c r="R985" i="1"/>
  <c r="R450" i="1"/>
  <c r="R511" i="1"/>
  <c r="R457" i="1"/>
  <c r="R535" i="1"/>
  <c r="L829" i="1"/>
  <c r="O658" i="1"/>
  <c r="Q914" i="1"/>
  <c r="Q889" i="1"/>
  <c r="Q901" i="1"/>
  <c r="S849" i="1"/>
  <c r="P719" i="1"/>
  <c r="O747" i="1"/>
  <c r="O30" i="1"/>
  <c r="M474" i="1"/>
  <c r="R779" i="1"/>
  <c r="L801" i="1"/>
  <c r="R650" i="1"/>
  <c r="Q966" i="1"/>
  <c r="L722" i="1"/>
  <c r="O947" i="1"/>
  <c r="N42" i="1"/>
  <c r="R181" i="1"/>
  <c r="L248" i="1"/>
  <c r="S371" i="1"/>
  <c r="O400" i="1"/>
  <c r="R284" i="1"/>
  <c r="N303" i="1"/>
  <c r="O92" i="1"/>
  <c r="N401" i="1"/>
  <c r="M362" i="1"/>
  <c r="S386" i="1"/>
  <c r="R222" i="1"/>
  <c r="L167" i="1"/>
  <c r="R422" i="1"/>
  <c r="N367" i="1"/>
  <c r="R354" i="1"/>
  <c r="S170" i="1"/>
  <c r="Q331" i="1"/>
  <c r="Q189" i="1"/>
  <c r="O78" i="1"/>
  <c r="S399" i="1"/>
  <c r="O373" i="1"/>
  <c r="R651" i="1"/>
  <c r="R320" i="1"/>
  <c r="O296" i="1"/>
  <c r="O338" i="1"/>
  <c r="R428" i="1"/>
  <c r="R335" i="1"/>
  <c r="O397" i="1"/>
  <c r="N506" i="1"/>
  <c r="M349" i="1"/>
  <c r="S251" i="1"/>
  <c r="P451" i="1"/>
  <c r="Q459" i="1"/>
  <c r="R417" i="1"/>
  <c r="O64" i="1"/>
  <c r="O311" i="1"/>
  <c r="M703" i="1"/>
  <c r="O469" i="1"/>
  <c r="N144" i="1"/>
  <c r="P640" i="1"/>
  <c r="O496" i="1"/>
  <c r="N483" i="1"/>
  <c r="N711" i="1"/>
  <c r="O533" i="1"/>
  <c r="R563" i="1"/>
  <c r="Q200" i="1"/>
  <c r="P576" i="1"/>
  <c r="M430" i="1"/>
  <c r="P411" i="1"/>
  <c r="N683" i="1"/>
  <c r="P490" i="1"/>
  <c r="R527" i="1"/>
  <c r="M39" i="1"/>
  <c r="L311" i="1"/>
  <c r="M747" i="1"/>
  <c r="M132" i="1"/>
  <c r="O446" i="1"/>
  <c r="N327" i="1"/>
  <c r="N428" i="1"/>
  <c r="Q306" i="1"/>
  <c r="Q665" i="1"/>
  <c r="Q460" i="1"/>
  <c r="Q389" i="1"/>
  <c r="Q367" i="1"/>
  <c r="O403" i="1"/>
  <c r="M432" i="1"/>
  <c r="P591" i="1"/>
  <c r="O818" i="1"/>
  <c r="L609" i="1"/>
  <c r="Q86" i="1"/>
  <c r="M719" i="1"/>
  <c r="P595" i="1"/>
  <c r="O474" i="1"/>
  <c r="R781" i="1"/>
  <c r="N132" i="1"/>
  <c r="P296" i="1"/>
  <c r="P407" i="1"/>
  <c r="S462" i="1"/>
  <c r="S364" i="1"/>
  <c r="Q681" i="1"/>
  <c r="O286" i="1"/>
  <c r="M729" i="1"/>
  <c r="L616" i="1"/>
  <c r="N488" i="1"/>
  <c r="R790" i="1"/>
  <c r="P370" i="1"/>
  <c r="P288" i="1"/>
  <c r="P532" i="1"/>
  <c r="L550" i="1"/>
  <c r="Q475" i="1"/>
  <c r="Q110" i="1"/>
  <c r="Q446" i="1"/>
  <c r="M488" i="1"/>
  <c r="N571" i="1"/>
  <c r="S575" i="1"/>
  <c r="P100" i="1"/>
  <c r="L607" i="1"/>
  <c r="O489" i="1"/>
  <c r="N460" i="1"/>
  <c r="L831" i="1"/>
  <c r="N815" i="1"/>
  <c r="N548" i="1"/>
  <c r="R423" i="1"/>
  <c r="M789" i="1"/>
  <c r="L400" i="1"/>
  <c r="Q487" i="1"/>
  <c r="M522" i="1"/>
  <c r="O796" i="1"/>
  <c r="L610" i="1"/>
  <c r="P743" i="1"/>
  <c r="Q374" i="1"/>
  <c r="N515" i="1"/>
  <c r="O411" i="1"/>
  <c r="O922" i="1"/>
  <c r="L807" i="1"/>
  <c r="R789" i="1"/>
  <c r="M210" i="1"/>
  <c r="S540" i="1"/>
  <c r="Q547" i="1"/>
  <c r="L619" i="1"/>
  <c r="M490" i="1"/>
  <c r="M833" i="1"/>
  <c r="M302" i="1"/>
  <c r="P585" i="1"/>
  <c r="N497" i="1"/>
  <c r="N860" i="1"/>
  <c r="R795" i="1"/>
  <c r="M730" i="1"/>
  <c r="P377" i="1"/>
  <c r="P643" i="1"/>
  <c r="R534" i="1"/>
  <c r="R520" i="1"/>
  <c r="N313" i="1"/>
  <c r="N691" i="1"/>
  <c r="P436" i="1"/>
  <c r="M704" i="1"/>
  <c r="Q555" i="1"/>
  <c r="S515" i="1"/>
  <c r="P721" i="1"/>
  <c r="Q462" i="1"/>
  <c r="O904" i="1"/>
  <c r="R609" i="1"/>
  <c r="M586" i="1"/>
  <c r="P851" i="1"/>
  <c r="M776" i="1"/>
  <c r="R825" i="1"/>
  <c r="L850" i="1"/>
  <c r="S855" i="1"/>
  <c r="Q845" i="1"/>
  <c r="P330" i="1"/>
  <c r="L720" i="1"/>
  <c r="L338" i="1"/>
  <c r="R726" i="1"/>
  <c r="R538" i="1"/>
  <c r="P714" i="1"/>
  <c r="L301" i="1"/>
  <c r="P660" i="1"/>
  <c r="M517" i="1"/>
  <c r="R326" i="1"/>
  <c r="P441" i="1"/>
  <c r="S300" i="1"/>
  <c r="O369" i="1"/>
  <c r="O358" i="1"/>
  <c r="R452" i="1"/>
  <c r="L169" i="1"/>
  <c r="O509" i="1"/>
  <c r="M376" i="1"/>
  <c r="Q126" i="1"/>
  <c r="N469" i="1"/>
  <c r="M293" i="1"/>
  <c r="P414" i="1"/>
  <c r="S180" i="1"/>
  <c r="M468" i="1"/>
  <c r="P50" i="1"/>
  <c r="R426" i="1"/>
  <c r="M171" i="1"/>
  <c r="P584" i="1"/>
  <c r="M685" i="1"/>
  <c r="O60" i="1"/>
  <c r="M444" i="1"/>
  <c r="R439" i="1"/>
  <c r="Q315" i="1"/>
  <c r="N436" i="1"/>
  <c r="O517" i="1"/>
  <c r="N552" i="1"/>
  <c r="N349" i="1"/>
  <c r="N386" i="1"/>
  <c r="P563" i="1"/>
  <c r="Q512" i="1"/>
  <c r="O351" i="1"/>
  <c r="L343" i="1"/>
  <c r="S390" i="1"/>
  <c r="M735" i="1"/>
  <c r="N520" i="1"/>
  <c r="R70" i="1"/>
  <c r="M335" i="1"/>
  <c r="O138" i="1"/>
  <c r="P543" i="1"/>
  <c r="N743" i="1"/>
  <c r="R572" i="1"/>
  <c r="N600" i="1"/>
  <c r="S212" i="1"/>
  <c r="P648" i="1"/>
  <c r="O503" i="1"/>
  <c r="R489" i="1"/>
  <c r="N715" i="1"/>
  <c r="S538" i="1"/>
  <c r="N568" i="1"/>
  <c r="O175" i="1"/>
  <c r="R459" i="1"/>
  <c r="M297" i="1"/>
  <c r="L198" i="1"/>
  <c r="L194" i="1"/>
  <c r="O476" i="1"/>
  <c r="P512" i="1"/>
  <c r="R429" i="1"/>
  <c r="O706" i="1"/>
  <c r="Q571" i="1"/>
  <c r="Q562" i="1"/>
  <c r="M476" i="1"/>
  <c r="O422" i="1"/>
  <c r="Q515" i="1"/>
  <c r="Q653" i="1"/>
  <c r="O850" i="1"/>
  <c r="N106" i="1"/>
  <c r="P390" i="1"/>
  <c r="M775" i="1"/>
  <c r="P659" i="1"/>
  <c r="N542" i="1"/>
  <c r="N816" i="1"/>
  <c r="R253" i="1"/>
  <c r="Q259" i="1"/>
  <c r="N505" i="1"/>
  <c r="P536" i="1"/>
  <c r="R460" i="1"/>
  <c r="N222" i="1"/>
  <c r="P434" i="1"/>
  <c r="M787" i="1"/>
  <c r="S673" i="1"/>
  <c r="R290" i="1"/>
  <c r="N824" i="1"/>
  <c r="P552" i="1"/>
  <c r="L272" i="1"/>
  <c r="R601" i="1"/>
  <c r="N607" i="1"/>
  <c r="S531" i="1"/>
  <c r="Q243" i="1"/>
  <c r="S587" i="1"/>
  <c r="M582" i="1"/>
  <c r="R653" i="1"/>
  <c r="P555" i="1"/>
  <c r="L140" i="1"/>
  <c r="S691" i="1"/>
  <c r="L543" i="1"/>
  <c r="O579" i="1"/>
  <c r="N449" i="1"/>
  <c r="S551" i="1"/>
  <c r="S485" i="1"/>
  <c r="N193" i="1"/>
  <c r="M514" i="1"/>
  <c r="Q539" i="1"/>
  <c r="R607" i="1"/>
  <c r="R471" i="1"/>
  <c r="M829" i="1"/>
  <c r="Q661" i="1"/>
  <c r="S803" i="1"/>
  <c r="P270" i="1"/>
  <c r="L632" i="1"/>
  <c r="Q516" i="1"/>
  <c r="P496" i="1"/>
  <c r="L839" i="1"/>
  <c r="Q452" i="1"/>
  <c r="R256" i="1"/>
  <c r="O656" i="1"/>
  <c r="M378" i="1"/>
  <c r="Q689" i="1"/>
  <c r="N498" i="1"/>
  <c r="S463" i="1"/>
  <c r="S241" i="1"/>
  <c r="M705" i="1"/>
  <c r="R602" i="1"/>
  <c r="N908" i="1"/>
  <c r="M544" i="1"/>
  <c r="Q766" i="1"/>
  <c r="N369" i="1"/>
  <c r="O413" i="1"/>
  <c r="M599" i="1"/>
  <c r="S607" i="1"/>
  <c r="P644" i="1"/>
  <c r="N795" i="1"/>
  <c r="Q313" i="1"/>
  <c r="S749" i="1"/>
  <c r="N626" i="1"/>
  <c r="O597" i="1"/>
  <c r="O501" i="1"/>
  <c r="S685" i="1"/>
  <c r="M567" i="1"/>
  <c r="P685" i="1"/>
  <c r="M562" i="1"/>
  <c r="P889" i="1"/>
  <c r="S827" i="1"/>
  <c r="P867" i="1"/>
  <c r="P888" i="1"/>
  <c r="O893" i="1"/>
  <c r="M980" i="1"/>
  <c r="P492" i="1"/>
  <c r="N834" i="1"/>
  <c r="R510" i="1"/>
  <c r="N836" i="1"/>
  <c r="O636" i="1"/>
  <c r="Q517" i="1"/>
  <c r="R43" i="1"/>
  <c r="N287" i="1"/>
  <c r="O125" i="1"/>
  <c r="L65" i="1"/>
  <c r="L88" i="1"/>
  <c r="S397" i="1"/>
  <c r="P226" i="1"/>
  <c r="L363" i="1"/>
  <c r="M380" i="1"/>
  <c r="O199" i="1"/>
  <c r="Q600" i="1"/>
  <c r="Q380" i="1"/>
  <c r="P405" i="1"/>
  <c r="O355" i="1"/>
  <c r="L315" i="1"/>
  <c r="Q325" i="1"/>
  <c r="L238" i="1"/>
  <c r="Q570" i="1"/>
  <c r="S214" i="1"/>
  <c r="P540" i="1"/>
  <c r="P342" i="1"/>
  <c r="Q550" i="1"/>
  <c r="Q346" i="1"/>
  <c r="R383" i="1"/>
  <c r="L221" i="1"/>
  <c r="N389" i="1"/>
  <c r="R372" i="1"/>
  <c r="L286" i="1"/>
  <c r="N669" i="1"/>
  <c r="L456" i="1"/>
  <c r="Q282" i="1"/>
  <c r="M267" i="1"/>
  <c r="L600" i="1"/>
  <c r="M557" i="1"/>
  <c r="L200" i="1"/>
  <c r="N443" i="1"/>
  <c r="O219" i="1"/>
  <c r="M767" i="1"/>
  <c r="L563" i="1"/>
  <c r="L493" i="1"/>
  <c r="O438" i="1"/>
  <c r="P333" i="1"/>
  <c r="N599" i="1"/>
  <c r="N775" i="1"/>
  <c r="N609" i="1"/>
  <c r="L637" i="1"/>
  <c r="L172" i="1"/>
  <c r="M357" i="1"/>
  <c r="S175" i="1"/>
  <c r="R548" i="1"/>
  <c r="N747" i="1"/>
  <c r="N577" i="1"/>
  <c r="L605" i="1"/>
  <c r="M174" i="1"/>
  <c r="M270" i="1"/>
  <c r="Q461" i="1"/>
  <c r="R449" i="1"/>
  <c r="P352" i="1"/>
  <c r="L556" i="1"/>
  <c r="L573" i="1"/>
  <c r="O495" i="1"/>
  <c r="S742" i="1"/>
  <c r="M530" i="1"/>
  <c r="R237" i="1"/>
  <c r="R571" i="1"/>
  <c r="P427" i="1"/>
  <c r="O575" i="1"/>
  <c r="R701" i="1"/>
  <c r="O882" i="1"/>
  <c r="P68" i="1"/>
  <c r="P521" i="1"/>
  <c r="Q411" i="1"/>
  <c r="O350" i="1"/>
  <c r="M424" i="1"/>
  <c r="N848" i="1"/>
  <c r="N502" i="1"/>
  <c r="L145" i="1"/>
  <c r="P583" i="1"/>
  <c r="P593" i="1"/>
  <c r="S519" i="1"/>
  <c r="S110" i="1"/>
  <c r="N545" i="1"/>
  <c r="O442" i="1"/>
  <c r="P394" i="1"/>
  <c r="Q304" i="1"/>
  <c r="N856" i="1"/>
  <c r="Q284" i="1"/>
  <c r="R301" i="1"/>
  <c r="R430" i="1"/>
  <c r="O361" i="1"/>
  <c r="P549" i="1"/>
  <c r="N353" i="1"/>
  <c r="N693" i="1"/>
  <c r="S448" i="1"/>
  <c r="Q708" i="1"/>
  <c r="L560" i="1"/>
  <c r="M283" i="1"/>
  <c r="S496" i="1"/>
  <c r="S650" i="1"/>
  <c r="S644" i="1"/>
  <c r="S568" i="1"/>
  <c r="M617" i="1"/>
  <c r="R476" i="1"/>
  <c r="P204" i="1"/>
  <c r="O631" i="1"/>
  <c r="S302" i="1"/>
  <c r="O684" i="1"/>
  <c r="L482" i="1"/>
  <c r="M861" i="1"/>
  <c r="L703" i="1"/>
  <c r="Q848" i="1"/>
  <c r="O300" i="1"/>
  <c r="Q376" i="1"/>
  <c r="S566" i="1"/>
  <c r="L596" i="1"/>
  <c r="O490" i="1"/>
  <c r="M569" i="1"/>
  <c r="P550" i="1"/>
  <c r="N753" i="1"/>
  <c r="L522" i="1"/>
  <c r="Q731" i="1"/>
  <c r="R596" i="1"/>
  <c r="N573" i="1"/>
  <c r="O282" i="1"/>
  <c r="O336" i="1"/>
  <c r="O428" i="1"/>
  <c r="O520" i="1"/>
  <c r="M545" i="1"/>
  <c r="L803" i="1"/>
  <c r="P179" i="1"/>
  <c r="O544" i="1"/>
  <c r="P689" i="1"/>
  <c r="R665" i="1"/>
  <c r="O536" i="1"/>
  <c r="P523" i="1"/>
  <c r="R400" i="1"/>
  <c r="S790" i="1"/>
  <c r="P674" i="1"/>
  <c r="M652" i="1"/>
  <c r="P493" i="1"/>
  <c r="S572" i="1"/>
  <c r="L687" i="1"/>
  <c r="L737" i="1"/>
  <c r="R566" i="1"/>
  <c r="L926" i="1"/>
  <c r="O869" i="1"/>
  <c r="L904" i="1"/>
  <c r="L925" i="1"/>
  <c r="O670" i="1"/>
  <c r="L968" i="1"/>
  <c r="M755" i="1"/>
  <c r="N934" i="1"/>
  <c r="M757" i="1"/>
  <c r="N936" i="1"/>
  <c r="Q709" i="1"/>
  <c r="M548" i="1"/>
  <c r="S923" i="1"/>
  <c r="R807" i="1"/>
  <c r="P957" i="1"/>
  <c r="P963" i="1"/>
  <c r="L875" i="1"/>
  <c r="N889" i="1"/>
  <c r="Q370" i="1"/>
  <c r="Q395" i="1"/>
  <c r="Q645" i="1"/>
  <c r="S702" i="1"/>
  <c r="Q771" i="1"/>
  <c r="S716" i="1"/>
  <c r="O772" i="1"/>
  <c r="O660" i="1"/>
  <c r="Q40" i="1"/>
  <c r="N135" i="1"/>
  <c r="N180" i="1"/>
  <c r="L92" i="1"/>
  <c r="Q169" i="1"/>
  <c r="O130" i="1"/>
  <c r="S362" i="1"/>
  <c r="Q213" i="1"/>
  <c r="O480" i="1"/>
  <c r="L431" i="1"/>
  <c r="N411" i="1"/>
  <c r="L590" i="1"/>
  <c r="N461" i="1"/>
  <c r="R160" i="1"/>
  <c r="P130" i="1"/>
  <c r="S443" i="1"/>
  <c r="P294" i="1"/>
  <c r="S373" i="1"/>
  <c r="S79" i="1"/>
  <c r="P588" i="1"/>
  <c r="O277" i="1"/>
  <c r="Q624" i="1"/>
  <c r="S495" i="1"/>
  <c r="M152" i="1"/>
  <c r="R197" i="1"/>
  <c r="N593" i="1"/>
  <c r="M450" i="1"/>
  <c r="N409" i="1"/>
  <c r="N701" i="1"/>
  <c r="S554" i="1"/>
  <c r="R230" i="1"/>
  <c r="N532" i="1"/>
  <c r="S431" i="1"/>
  <c r="Q593" i="1"/>
  <c r="L356" i="1"/>
  <c r="N201" i="1"/>
  <c r="P348" i="1"/>
  <c r="M799" i="1"/>
  <c r="P599" i="1"/>
  <c r="M475" i="1"/>
  <c r="M532" i="1"/>
  <c r="L428" i="1"/>
  <c r="R642" i="1"/>
  <c r="P297" i="1"/>
  <c r="R645" i="1"/>
  <c r="L410" i="1"/>
  <c r="L531" i="1"/>
  <c r="O454" i="1"/>
  <c r="R340" i="1"/>
  <c r="R603" i="1"/>
  <c r="N779" i="1"/>
  <c r="R613" i="1"/>
  <c r="R302" i="1"/>
  <c r="O309" i="1"/>
  <c r="S427" i="1"/>
  <c r="O551" i="1"/>
  <c r="P598" i="1"/>
  <c r="O278" i="1"/>
  <c r="S317" i="1"/>
  <c r="N623" i="1"/>
  <c r="N435" i="1"/>
  <c r="Q779" i="1"/>
  <c r="P522" i="1"/>
  <c r="L450" i="1"/>
  <c r="N656" i="1"/>
  <c r="N527" i="1"/>
  <c r="R341" i="1"/>
  <c r="R742" i="1"/>
  <c r="O914" i="1"/>
  <c r="R345" i="1"/>
  <c r="O362" i="1"/>
  <c r="M508" i="1"/>
  <c r="O466" i="1"/>
  <c r="Q419" i="1"/>
  <c r="N880" i="1"/>
  <c r="O150" i="1"/>
  <c r="N211" i="1"/>
  <c r="Q407" i="1"/>
  <c r="O321" i="1"/>
  <c r="R519" i="1"/>
  <c r="N164" i="1"/>
  <c r="O393" i="1"/>
  <c r="O535" i="1"/>
  <c r="O484" i="1"/>
  <c r="S444" i="1"/>
  <c r="N888" i="1"/>
  <c r="M484" i="1"/>
  <c r="O387" i="1"/>
  <c r="S319" i="1"/>
  <c r="S477" i="1"/>
  <c r="R621" i="1"/>
  <c r="P654" i="1"/>
  <c r="N803" i="1"/>
  <c r="O323" i="1"/>
  <c r="M752" i="1"/>
  <c r="Q629" i="1"/>
  <c r="N345" i="1"/>
  <c r="S588" i="1"/>
  <c r="L729" i="1"/>
  <c r="L695" i="1"/>
  <c r="M630" i="1"/>
  <c r="S666" i="1"/>
  <c r="O578" i="1"/>
  <c r="L500" i="1"/>
  <c r="N745" i="1"/>
  <c r="R509" i="1"/>
  <c r="S726" i="1"/>
  <c r="O588" i="1"/>
  <c r="R564" i="1"/>
  <c r="R739" i="1"/>
  <c r="M887" i="1"/>
  <c r="N363" i="1"/>
  <c r="M518" i="1"/>
  <c r="P673" i="1"/>
  <c r="M657" i="1"/>
  <c r="L585" i="1"/>
  <c r="O630" i="1"/>
  <c r="M436" i="1"/>
  <c r="S450" i="1"/>
  <c r="L314" i="1"/>
  <c r="Q772" i="1"/>
  <c r="S657" i="1"/>
  <c r="O633" i="1"/>
  <c r="S249" i="1"/>
  <c r="M546" i="1"/>
  <c r="O552" i="1"/>
  <c r="R628" i="1"/>
  <c r="M498" i="1"/>
  <c r="M835" i="1"/>
  <c r="O165" i="1"/>
  <c r="S629" i="1"/>
  <c r="P756" i="1"/>
  <c r="R715" i="1"/>
  <c r="P400" i="1"/>
  <c r="S308" i="1"/>
  <c r="P525" i="1"/>
  <c r="O828" i="1"/>
  <c r="L714" i="1"/>
  <c r="L696" i="1"/>
  <c r="Q73" i="1"/>
  <c r="P423" i="1"/>
  <c r="P770" i="1"/>
  <c r="N794" i="1"/>
  <c r="M635" i="1"/>
  <c r="Q960" i="1"/>
  <c r="S706" i="1"/>
  <c r="R940" i="1"/>
  <c r="M628" i="1"/>
  <c r="S754" i="1"/>
  <c r="N986" i="1"/>
  <c r="M606" i="1"/>
  <c r="L660" i="1"/>
  <c r="S610" i="1"/>
  <c r="S662" i="1"/>
  <c r="O771" i="1"/>
  <c r="M624" i="1"/>
  <c r="Q671" i="1"/>
  <c r="R851" i="1"/>
  <c r="L580" i="1"/>
  <c r="Q668" i="1"/>
  <c r="R683" i="1"/>
  <c r="R897" i="1"/>
  <c r="M201" i="1"/>
  <c r="S324" i="1"/>
  <c r="R720" i="1"/>
  <c r="M760" i="1"/>
  <c r="S829" i="1"/>
  <c r="S782" i="1"/>
  <c r="Q825" i="1"/>
  <c r="Q749" i="1"/>
  <c r="M141" i="1"/>
  <c r="N116" i="1"/>
  <c r="M240" i="1"/>
  <c r="P191" i="1"/>
  <c r="S295" i="1"/>
  <c r="L274" i="1"/>
  <c r="R279" i="1"/>
  <c r="N142" i="1"/>
  <c r="O528" i="1"/>
  <c r="M431" i="1"/>
  <c r="P461" i="1"/>
  <c r="R13" i="1"/>
  <c r="P562" i="1"/>
  <c r="L312" i="1"/>
  <c r="L253" i="1"/>
  <c r="S491" i="1"/>
  <c r="O325" i="1"/>
  <c r="R431" i="1"/>
  <c r="N140" i="1"/>
  <c r="S245" i="1"/>
  <c r="N217" i="1"/>
  <c r="P84" i="1"/>
  <c r="Q543" i="1"/>
  <c r="S255" i="1"/>
  <c r="Q338" i="1"/>
  <c r="S665" i="1"/>
  <c r="O458" i="1"/>
  <c r="Q406" i="1"/>
  <c r="S392" i="1"/>
  <c r="O591" i="1"/>
  <c r="R293" i="1"/>
  <c r="L581" i="1"/>
  <c r="M539" i="1"/>
  <c r="P361" i="1"/>
  <c r="O293" i="1"/>
  <c r="M295" i="1"/>
  <c r="P259" i="1"/>
  <c r="O407" i="1"/>
  <c r="O374" i="1"/>
  <c r="P258" i="1"/>
  <c r="Q602" i="1"/>
  <c r="P487" i="1"/>
  <c r="M677" i="1"/>
  <c r="R416" i="1"/>
  <c r="S679" i="1"/>
  <c r="N474" i="1"/>
  <c r="M505" i="1"/>
  <c r="Q540" i="1"/>
  <c r="P432" i="1"/>
  <c r="N647" i="1"/>
  <c r="R317" i="1"/>
  <c r="N650" i="1"/>
  <c r="Q418" i="1"/>
  <c r="L333" i="1"/>
  <c r="O547" i="1"/>
  <c r="S619" i="1"/>
  <c r="S378" i="1"/>
  <c r="S356" i="1"/>
  <c r="M394" i="1"/>
  <c r="Q423" i="1"/>
  <c r="L583" i="1"/>
  <c r="O814" i="1"/>
  <c r="L601" i="1"/>
  <c r="R280" i="1"/>
  <c r="M715" i="1"/>
  <c r="L591" i="1"/>
  <c r="R470" i="1"/>
  <c r="P779" i="1"/>
  <c r="O946" i="1"/>
  <c r="O225" i="1"/>
  <c r="S484" i="1"/>
  <c r="Q585" i="1"/>
  <c r="S541" i="1"/>
  <c r="N501" i="1"/>
  <c r="N912" i="1"/>
  <c r="Q440" i="1"/>
  <c r="Q296" i="1"/>
  <c r="S438" i="1"/>
  <c r="O452" i="1"/>
  <c r="Q607" i="1"/>
  <c r="Q181" i="1"/>
  <c r="O512" i="1"/>
  <c r="S603" i="1"/>
  <c r="S556" i="1"/>
  <c r="N513" i="1"/>
  <c r="N920" i="1"/>
  <c r="Q628" i="1"/>
  <c r="N526" i="1"/>
  <c r="P339" i="1"/>
  <c r="S544" i="1"/>
  <c r="N676" i="1"/>
  <c r="Q554" i="1"/>
  <c r="P526" i="1"/>
  <c r="O410" i="1"/>
  <c r="O793" i="1"/>
  <c r="L677" i="1"/>
  <c r="Q323" i="1"/>
  <c r="L674" i="1"/>
  <c r="N786" i="1"/>
  <c r="N736" i="1"/>
  <c r="O677" i="1"/>
  <c r="Q707" i="1"/>
  <c r="N638" i="1"/>
  <c r="Q381" i="1"/>
  <c r="Q430" i="1"/>
  <c r="Q428" i="1"/>
  <c r="M768" i="1"/>
  <c r="Q651" i="1"/>
  <c r="L627" i="1"/>
  <c r="P557" i="1"/>
  <c r="Q923" i="1"/>
  <c r="P235" i="1"/>
  <c r="M616" i="1"/>
  <c r="P740" i="1"/>
  <c r="N704" i="1"/>
  <c r="L643" i="1"/>
  <c r="Q677" i="1"/>
  <c r="R212" i="1"/>
  <c r="L588" i="1"/>
  <c r="M482" i="1"/>
  <c r="O812" i="1"/>
  <c r="N700" i="1"/>
  <c r="N680" i="1"/>
  <c r="L164" i="1"/>
  <c r="S658" i="1"/>
  <c r="R384" i="1"/>
  <c r="O692" i="1"/>
  <c r="Q506" i="1"/>
  <c r="N473" i="1"/>
  <c r="O365" i="1"/>
  <c r="R350" i="1"/>
  <c r="N808" i="1"/>
  <c r="R756" i="1"/>
  <c r="N295" i="1"/>
  <c r="M329" i="1"/>
  <c r="Q437" i="1"/>
  <c r="O864" i="1"/>
  <c r="P750" i="1"/>
  <c r="P732" i="1"/>
  <c r="O84" i="1"/>
  <c r="Q288" i="1"/>
  <c r="Q442" i="1"/>
  <c r="M524" i="1"/>
  <c r="O689" i="1"/>
  <c r="Q992" i="1"/>
  <c r="N776" i="1"/>
  <c r="O973" i="1"/>
  <c r="S732" i="1"/>
  <c r="Q812" i="1"/>
  <c r="S918" i="1"/>
  <c r="Q308" i="1"/>
  <c r="Q756" i="1"/>
  <c r="N347" i="1"/>
  <c r="S758" i="1"/>
  <c r="M821" i="1"/>
  <c r="N678" i="1"/>
  <c r="M756" i="1"/>
  <c r="M592" i="1"/>
  <c r="Q713" i="1"/>
  <c r="L754" i="1"/>
  <c r="S762" i="1"/>
  <c r="L964" i="1"/>
  <c r="Q299" i="1"/>
  <c r="M392" i="1"/>
  <c r="P782" i="1"/>
  <c r="O585" i="1"/>
  <c r="Q875" i="1"/>
  <c r="M838" i="1"/>
  <c r="O867" i="1"/>
  <c r="R808" i="1"/>
  <c r="Q258" i="1"/>
  <c r="R379" i="1"/>
  <c r="O577" i="1"/>
  <c r="Q160" i="1"/>
  <c r="M771" i="1"/>
  <c r="O319" i="1"/>
  <c r="L520" i="1"/>
  <c r="L690" i="1"/>
  <c r="M332" i="1"/>
  <c r="Q937" i="1"/>
  <c r="P507" i="1"/>
  <c r="O717" i="1"/>
  <c r="P929" i="1"/>
  <c r="L961" i="1"/>
  <c r="O462" i="1"/>
  <c r="P994" i="1"/>
  <c r="M718" i="1"/>
  <c r="S805" i="1"/>
  <c r="R863" i="1"/>
  <c r="Q14" i="1"/>
  <c r="O481" i="1"/>
  <c r="N784" i="1"/>
  <c r="M803" i="1"/>
  <c r="P653" i="1"/>
  <c r="Q968" i="1"/>
  <c r="P726" i="1"/>
  <c r="O949" i="1"/>
  <c r="L662" i="1"/>
  <c r="Q770" i="1"/>
  <c r="R66" i="1"/>
  <c r="P515" i="1"/>
  <c r="N800" i="1"/>
  <c r="N807" i="1"/>
  <c r="R656" i="1"/>
  <c r="Q970" i="1"/>
  <c r="L613" i="1"/>
  <c r="N868" i="1"/>
  <c r="L622" i="1"/>
  <c r="N870" i="1"/>
  <c r="Q666" i="1"/>
  <c r="P565" i="1"/>
  <c r="Q1000" i="1"/>
  <c r="O768" i="1"/>
  <c r="N981" i="1"/>
  <c r="M936" i="1"/>
  <c r="R847" i="1"/>
  <c r="L864" i="1"/>
  <c r="P381" i="1"/>
  <c r="P452" i="1"/>
  <c r="N564" i="1"/>
  <c r="P661" i="1"/>
  <c r="L716" i="1"/>
  <c r="L624" i="1"/>
  <c r="Q726" i="1"/>
  <c r="Q959" i="1"/>
  <c r="R820" i="1"/>
  <c r="L602" i="1"/>
  <c r="N277" i="1"/>
  <c r="O494" i="1"/>
  <c r="M588" i="1"/>
  <c r="P589" i="1"/>
  <c r="M572" i="1"/>
  <c r="M894" i="1"/>
  <c r="L626" i="1"/>
  <c r="R410" i="1"/>
  <c r="O478" i="1"/>
  <c r="N572" i="1"/>
  <c r="Q669" i="1"/>
  <c r="L725" i="1"/>
  <c r="M641" i="1"/>
  <c r="S735" i="1"/>
  <c r="Q975" i="1"/>
  <c r="M826" i="1"/>
  <c r="S334" i="1"/>
  <c r="L793" i="1"/>
  <c r="O605" i="1"/>
  <c r="N744" i="1"/>
  <c r="P976" i="1"/>
  <c r="L717" i="1"/>
  <c r="N957" i="1"/>
  <c r="Q102" i="1"/>
  <c r="L441" i="1"/>
  <c r="M237" i="1"/>
  <c r="P210" i="1"/>
  <c r="O426" i="1"/>
  <c r="R536" i="1"/>
  <c r="N663" i="1"/>
  <c r="N838" i="1"/>
  <c r="R747" i="1"/>
  <c r="P503" i="1"/>
  <c r="P969" i="1"/>
  <c r="Q700" i="1"/>
  <c r="L594" i="1"/>
  <c r="Q847" i="1"/>
  <c r="P74" i="1"/>
  <c r="L652" i="1"/>
  <c r="O760" i="1"/>
  <c r="O979" i="1"/>
  <c r="Q888" i="1"/>
  <c r="O767" i="1"/>
  <c r="Q197" i="1"/>
  <c r="S289" i="1"/>
  <c r="S471" i="1"/>
  <c r="N646" i="1"/>
  <c r="R692" i="1"/>
  <c r="O574" i="1"/>
  <c r="S707" i="1"/>
  <c r="P995" i="1"/>
  <c r="O809" i="1"/>
  <c r="L866" i="1"/>
  <c r="Q231" i="1"/>
  <c r="O414" i="1"/>
  <c r="O531" i="1"/>
  <c r="N649" i="1"/>
  <c r="L699" i="1"/>
  <c r="R590" i="1"/>
  <c r="N685" i="1"/>
  <c r="Q699" i="1"/>
  <c r="N689" i="1"/>
  <c r="S701" i="1"/>
  <c r="S784" i="1"/>
  <c r="S640" i="1"/>
  <c r="S705" i="1"/>
  <c r="R864" i="1"/>
  <c r="Q635" i="1"/>
  <c r="O702" i="1"/>
  <c r="S714" i="1"/>
  <c r="L923" i="1"/>
  <c r="P347" i="1"/>
  <c r="P453" i="1"/>
  <c r="R743" i="1"/>
  <c r="N492" i="1"/>
  <c r="S845" i="1"/>
  <c r="M801" i="1"/>
  <c r="S838" i="1"/>
  <c r="Q769" i="1"/>
  <c r="S899" i="1"/>
  <c r="Q785" i="1"/>
  <c r="Q580" i="1"/>
  <c r="N433" i="1"/>
  <c r="P682" i="1"/>
  <c r="S725" i="1"/>
  <c r="S796" i="1"/>
  <c r="O744" i="1"/>
  <c r="Q794" i="1"/>
  <c r="R371" i="1"/>
  <c r="L325" i="1"/>
  <c r="N748" i="1"/>
  <c r="P508" i="1"/>
  <c r="S853" i="1"/>
  <c r="Q807" i="1"/>
  <c r="M844" i="1"/>
  <c r="Q776" i="1"/>
  <c r="Q904" i="1"/>
  <c r="Q492" i="1"/>
  <c r="Q599" i="1"/>
  <c r="S743" i="1"/>
  <c r="S589" i="1"/>
  <c r="R614" i="1"/>
  <c r="N833" i="1"/>
  <c r="P1001" i="1"/>
  <c r="S608" i="1"/>
  <c r="O629" i="1"/>
  <c r="P794" i="1"/>
  <c r="M512" i="1"/>
  <c r="M651" i="1"/>
  <c r="R725" i="1"/>
  <c r="M549" i="1"/>
  <c r="L917" i="1"/>
  <c r="S859" i="1"/>
  <c r="M547" i="1"/>
  <c r="L671" i="1"/>
  <c r="L728" i="1"/>
  <c r="S553" i="1"/>
  <c r="N919" i="1"/>
  <c r="O567" i="1"/>
  <c r="O522" i="1"/>
  <c r="O825" i="1"/>
  <c r="R675" i="1"/>
  <c r="M958" i="1"/>
  <c r="P18" i="1"/>
  <c r="S426" i="1"/>
  <c r="P570" i="1"/>
  <c r="S193" i="1"/>
  <c r="N323" i="1"/>
  <c r="P481" i="1"/>
  <c r="N563" i="1"/>
  <c r="O354" i="1"/>
  <c r="O716" i="1"/>
  <c r="Q716" i="1"/>
  <c r="L798" i="1"/>
  <c r="L856" i="1"/>
  <c r="M570" i="1"/>
  <c r="O769" i="1"/>
  <c r="P834" i="1"/>
  <c r="R540" i="1"/>
  <c r="M825" i="1"/>
  <c r="Q998" i="1"/>
  <c r="Q852" i="1"/>
  <c r="L724" i="1"/>
  <c r="Q751" i="1"/>
  <c r="Q247" i="1"/>
  <c r="O334" i="1"/>
  <c r="L723" i="1"/>
  <c r="O762" i="1"/>
  <c r="Q832" i="1"/>
  <c r="M786" i="1"/>
  <c r="M828" i="1"/>
  <c r="S753" i="1"/>
  <c r="S890" i="1"/>
  <c r="R770" i="1"/>
  <c r="L135" i="1"/>
  <c r="P410" i="1"/>
  <c r="R727" i="1"/>
  <c r="Q454" i="1"/>
  <c r="O835" i="1"/>
  <c r="M790" i="1"/>
  <c r="P283" i="1"/>
  <c r="O860" i="1"/>
  <c r="S309" i="1"/>
  <c r="O862" i="1"/>
  <c r="N556" i="1"/>
  <c r="P534" i="1"/>
  <c r="P827" i="1"/>
  <c r="M740" i="1"/>
  <c r="O798" i="1"/>
  <c r="L826" i="1"/>
  <c r="S831" i="1"/>
  <c r="M892" i="1"/>
  <c r="O437" i="1"/>
  <c r="N635" i="1"/>
  <c r="L851" i="1"/>
  <c r="P680" i="1"/>
  <c r="S932" i="1"/>
  <c r="S939" i="1"/>
  <c r="O915" i="1"/>
  <c r="O865" i="1"/>
  <c r="Q746" i="1"/>
  <c r="S770" i="1"/>
  <c r="S516" i="1"/>
  <c r="S482" i="1"/>
  <c r="R800" i="1"/>
  <c r="S623" i="1"/>
  <c r="S893" i="1"/>
  <c r="M854" i="1"/>
  <c r="M881" i="1"/>
  <c r="S232" i="1"/>
  <c r="O644" i="1"/>
  <c r="L857" i="1"/>
  <c r="P688" i="1"/>
  <c r="O937" i="1"/>
  <c r="R575" i="1"/>
  <c r="S919" i="1"/>
  <c r="S869" i="1"/>
  <c r="Q754" i="1"/>
  <c r="P551" i="1"/>
  <c r="O804" i="1"/>
  <c r="M851" i="1"/>
  <c r="P703" i="1"/>
  <c r="L790" i="1"/>
  <c r="L673" i="1"/>
  <c r="R753" i="1"/>
  <c r="L788" i="1"/>
  <c r="L796" i="1"/>
  <c r="M225" i="1"/>
  <c r="N575" i="1"/>
  <c r="O513" i="1"/>
  <c r="Q483" i="1"/>
  <c r="M676" i="1"/>
  <c r="Q984" i="1"/>
  <c r="M413" i="1"/>
  <c r="R611" i="1"/>
  <c r="N555" i="1"/>
  <c r="M492" i="1"/>
  <c r="Q678" i="1"/>
  <c r="Q986" i="1"/>
  <c r="N613" i="1"/>
  <c r="Q750" i="1"/>
  <c r="Q753" i="1"/>
  <c r="O895" i="1"/>
  <c r="R903" i="1"/>
  <c r="P367" i="1"/>
  <c r="P374" i="1"/>
  <c r="N472" i="1"/>
  <c r="S405" i="1"/>
  <c r="Q246" i="1"/>
  <c r="R478" i="1"/>
  <c r="M744" i="1"/>
  <c r="S134" i="1"/>
  <c r="L526" i="1"/>
  <c r="S976" i="1"/>
  <c r="S696" i="1"/>
  <c r="M938" i="1"/>
  <c r="M818" i="1"/>
  <c r="M779" i="1"/>
  <c r="Q623" i="1"/>
  <c r="R954" i="1"/>
  <c r="Q890" i="1"/>
  <c r="N788" i="1"/>
  <c r="L810" i="1"/>
  <c r="Q340" i="1"/>
  <c r="S396" i="1"/>
  <c r="R784" i="1"/>
  <c r="Q589" i="1"/>
  <c r="S877" i="1"/>
  <c r="S840" i="1"/>
  <c r="Q869" i="1"/>
  <c r="R811" i="1"/>
  <c r="P619" i="1"/>
  <c r="O671" i="1"/>
  <c r="O448" i="1"/>
  <c r="Q433" i="1"/>
  <c r="P789" i="1"/>
  <c r="S593" i="1"/>
  <c r="Q882" i="1"/>
  <c r="Q843" i="1"/>
  <c r="L568" i="1"/>
  <c r="O932" i="1"/>
  <c r="N570" i="1"/>
  <c r="O934" i="1"/>
  <c r="M646" i="1"/>
  <c r="Q494" i="1"/>
  <c r="L869" i="1"/>
  <c r="P801" i="1"/>
  <c r="P844" i="1"/>
  <c r="R867" i="1"/>
  <c r="S872" i="1"/>
  <c r="O923" i="1"/>
  <c r="O284" i="1"/>
  <c r="P772" i="1"/>
  <c r="S576" i="1"/>
  <c r="P730" i="1"/>
  <c r="P970" i="1"/>
  <c r="M700" i="1"/>
  <c r="N951" i="1"/>
  <c r="S901" i="1"/>
  <c r="L806" i="1"/>
  <c r="P824" i="1"/>
  <c r="S441" i="1"/>
  <c r="Q641" i="1"/>
  <c r="L855" i="1"/>
  <c r="R685" i="1"/>
  <c r="M935" i="1"/>
  <c r="R946" i="1"/>
  <c r="Q917" i="1"/>
  <c r="M313" i="1"/>
  <c r="L784" i="1"/>
  <c r="M601" i="1"/>
  <c r="P737" i="1"/>
  <c r="P974" i="1"/>
  <c r="P712" i="1"/>
  <c r="N955" i="1"/>
  <c r="Q906" i="1"/>
  <c r="M812" i="1"/>
  <c r="N431" i="1"/>
  <c r="O876" i="1"/>
  <c r="M585" i="1"/>
  <c r="N566" i="1"/>
  <c r="L838" i="1"/>
  <c r="S756" i="1"/>
  <c r="Q811" i="1"/>
  <c r="R836" i="1"/>
  <c r="Q842" i="1"/>
  <c r="R146" i="1"/>
  <c r="S527" i="1"/>
  <c r="S461" i="1"/>
  <c r="Q605" i="1"/>
  <c r="N614" i="1"/>
  <c r="S914" i="1"/>
  <c r="M331" i="1"/>
  <c r="Q561" i="1"/>
  <c r="O514" i="1"/>
  <c r="S609" i="1"/>
  <c r="P631" i="1"/>
  <c r="O919" i="1"/>
  <c r="O394" i="1"/>
  <c r="N672" i="1"/>
  <c r="S862" i="1"/>
  <c r="R737" i="1"/>
  <c r="M997" i="1"/>
  <c r="R328" i="1"/>
  <c r="Q617" i="1"/>
  <c r="L224" i="1"/>
  <c r="O237" i="1"/>
  <c r="R170" i="1"/>
  <c r="N681" i="1"/>
  <c r="S651" i="1"/>
  <c r="N615" i="1"/>
  <c r="Q644" i="1"/>
  <c r="M386" i="1"/>
  <c r="Q449" i="1"/>
  <c r="O834" i="1"/>
  <c r="P956" i="1"/>
  <c r="M780" i="1"/>
  <c r="Q684" i="1"/>
  <c r="R499" i="1"/>
  <c r="N643" i="1"/>
  <c r="P752" i="1"/>
  <c r="P965" i="1"/>
  <c r="N877" i="1"/>
  <c r="P891" i="1"/>
  <c r="R380" i="1"/>
  <c r="R733" i="1"/>
  <c r="M556" i="1"/>
  <c r="L719" i="1"/>
  <c r="P962" i="1"/>
  <c r="S672" i="1"/>
  <c r="S942" i="1"/>
  <c r="S892" i="1"/>
  <c r="N792" i="1"/>
  <c r="S812" i="1"/>
  <c r="S222" i="1"/>
  <c r="R758" i="1"/>
  <c r="M560" i="1"/>
  <c r="R723" i="1"/>
  <c r="P964" i="1"/>
  <c r="Q679" i="1"/>
  <c r="O634" i="1"/>
  <c r="N720" i="1"/>
  <c r="M639" i="1"/>
  <c r="P722" i="1"/>
  <c r="N762" i="1"/>
  <c r="N603" i="1"/>
  <c r="L942" i="1"/>
  <c r="N642" i="1"/>
  <c r="L920" i="1"/>
  <c r="Q947" i="1"/>
  <c r="L715" i="1"/>
  <c r="Q868" i="1"/>
  <c r="O450" i="1"/>
  <c r="M583" i="1"/>
  <c r="Q734" i="1"/>
  <c r="L578" i="1"/>
  <c r="Q573" i="1"/>
  <c r="N825" i="1"/>
  <c r="P991" i="1"/>
  <c r="Q969" i="1"/>
  <c r="R600" i="1"/>
  <c r="L903" i="1"/>
  <c r="L654" i="1"/>
  <c r="N884" i="1"/>
  <c r="M672" i="1"/>
  <c r="N456" i="1"/>
  <c r="Q827" i="1"/>
  <c r="Q775" i="1"/>
  <c r="N985" i="1"/>
  <c r="S479" i="1"/>
  <c r="Q591" i="1"/>
  <c r="O739" i="1"/>
  <c r="L586" i="1"/>
  <c r="M604" i="1"/>
  <c r="P830" i="1"/>
  <c r="P997" i="1"/>
  <c r="N598" i="1"/>
  <c r="M621" i="1"/>
  <c r="M506" i="1"/>
  <c r="S647" i="1"/>
  <c r="P723" i="1"/>
  <c r="S542" i="1"/>
  <c r="R914" i="1"/>
  <c r="O857" i="1"/>
  <c r="R892" i="1"/>
  <c r="P913" i="1"/>
  <c r="P629" i="1"/>
  <c r="Q634" i="1"/>
  <c r="Q471" i="1"/>
  <c r="L693" i="1"/>
  <c r="S734" i="1"/>
  <c r="M810" i="1"/>
  <c r="N756" i="1"/>
  <c r="L354" i="1"/>
  <c r="N507" i="1"/>
  <c r="R704" i="1"/>
  <c r="O737" i="1"/>
  <c r="O813" i="1"/>
  <c r="P760" i="1"/>
  <c r="M559" i="1"/>
  <c r="O643" i="1"/>
  <c r="Q949" i="1"/>
  <c r="M710" i="1"/>
  <c r="R994" i="1"/>
  <c r="L344" i="1"/>
  <c r="L574" i="1"/>
  <c r="Q199" i="1"/>
  <c r="Q548" i="1"/>
  <c r="Q595" i="1"/>
  <c r="S480" i="1"/>
  <c r="R576" i="1"/>
  <c r="O852" i="1"/>
  <c r="O900" i="1"/>
  <c r="N319" i="1"/>
  <c r="P992" i="1"/>
  <c r="L872" i="1"/>
  <c r="P818" i="1"/>
  <c r="S376" i="1"/>
  <c r="L667" i="1"/>
  <c r="R810" i="1"/>
  <c r="Q675" i="1"/>
  <c r="O691" i="1"/>
  <c r="Q903" i="1"/>
  <c r="L546" i="1"/>
  <c r="N844" i="1"/>
  <c r="N655" i="1"/>
  <c r="N533" i="1"/>
  <c r="P996" i="1"/>
  <c r="O756" i="1"/>
  <c r="N975" i="1"/>
  <c r="O929" i="1"/>
  <c r="R839" i="1"/>
  <c r="P856" i="1"/>
  <c r="R610" i="1"/>
  <c r="N866" i="1"/>
  <c r="L658" i="1"/>
  <c r="L548" i="1"/>
  <c r="P998" i="1"/>
  <c r="L228" i="1"/>
  <c r="R530" i="1"/>
  <c r="Q194" i="1"/>
  <c r="Q533" i="1"/>
  <c r="P804" i="1"/>
  <c r="N811" i="1"/>
  <c r="Q662" i="1"/>
  <c r="Q974" i="1"/>
  <c r="N740" i="1"/>
  <c r="O955" i="1"/>
  <c r="O683" i="1"/>
  <c r="P781" i="1"/>
  <c r="S842" i="1"/>
  <c r="N699" i="1"/>
  <c r="O713" i="1"/>
  <c r="O787" i="1"/>
  <c r="S643" i="1"/>
  <c r="Q711" i="1"/>
  <c r="L867" i="1"/>
  <c r="L644" i="1"/>
  <c r="S708" i="1"/>
  <c r="Q719" i="1"/>
  <c r="R926" i="1"/>
  <c r="N476" i="1"/>
  <c r="O587" i="1"/>
  <c r="S736" i="1"/>
  <c r="N582" i="1"/>
  <c r="R589" i="1"/>
  <c r="R827" i="1"/>
  <c r="P993" i="1"/>
  <c r="N717" i="1"/>
  <c r="S717" i="1"/>
  <c r="M794" i="1"/>
  <c r="S649" i="1"/>
  <c r="Q720" i="1"/>
  <c r="P871" i="1"/>
  <c r="N660" i="1"/>
  <c r="O718" i="1"/>
  <c r="Q728" i="1"/>
  <c r="L676" i="1"/>
  <c r="P738" i="1"/>
  <c r="R773" i="1"/>
  <c r="M618" i="1"/>
  <c r="Q950" i="1"/>
  <c r="M674" i="1"/>
  <c r="N929" i="1"/>
  <c r="Q971" i="1"/>
  <c r="P733" i="1"/>
  <c r="R427" i="1"/>
  <c r="R363" i="1"/>
  <c r="L755" i="1"/>
  <c r="M533" i="1"/>
  <c r="O859" i="1"/>
  <c r="Q813" i="1"/>
  <c r="P489" i="1"/>
  <c r="Q429" i="1"/>
  <c r="P757" i="1"/>
  <c r="O557" i="1"/>
  <c r="S861" i="1"/>
  <c r="P816" i="1"/>
  <c r="Q394" i="1"/>
  <c r="M602" i="1"/>
  <c r="P769" i="1"/>
  <c r="Q826" i="1"/>
  <c r="N899" i="1"/>
  <c r="P110" i="1"/>
  <c r="P301" i="1"/>
  <c r="Q322" i="1"/>
  <c r="L438" i="1"/>
  <c r="O314" i="1"/>
  <c r="O600" i="1"/>
  <c r="Q474" i="1"/>
  <c r="R736" i="1"/>
  <c r="L787" i="1"/>
  <c r="S327" i="1"/>
  <c r="P813" i="1"/>
  <c r="R908" i="1"/>
  <c r="R684" i="1"/>
  <c r="S611" i="1"/>
  <c r="Q525" i="1"/>
  <c r="S605" i="1"/>
  <c r="N758" i="1"/>
  <c r="S766" i="1"/>
  <c r="L967" i="1"/>
  <c r="M783" i="1"/>
  <c r="P458" i="1"/>
  <c r="M714" i="1"/>
  <c r="S561" i="1"/>
  <c r="O935" i="1"/>
  <c r="R813" i="1"/>
  <c r="P973" i="1"/>
  <c r="P971" i="1"/>
  <c r="P879" i="1"/>
  <c r="R893" i="1"/>
  <c r="P365" i="1"/>
  <c r="S535" i="1"/>
  <c r="Q718" i="1"/>
  <c r="Q565" i="1"/>
  <c r="M942" i="1"/>
  <c r="S411" i="1"/>
  <c r="N467" i="1"/>
  <c r="S413" i="1"/>
  <c r="Q470" i="1"/>
  <c r="L564" i="1"/>
  <c r="O581" i="1"/>
  <c r="O708" i="1"/>
  <c r="Q880" i="1"/>
  <c r="S606" i="1"/>
  <c r="O987" i="1"/>
  <c r="Q762" i="1"/>
  <c r="L832" i="1"/>
  <c r="M947" i="1"/>
  <c r="M538" i="1"/>
  <c r="Q795" i="1"/>
  <c r="M843" i="1"/>
  <c r="N694" i="1"/>
  <c r="R778" i="1"/>
  <c r="M650" i="1"/>
  <c r="S740" i="1"/>
  <c r="R776" i="1"/>
  <c r="O785" i="1"/>
  <c r="O982" i="1"/>
  <c r="N713" i="1"/>
  <c r="Q715" i="1"/>
  <c r="S791" i="1"/>
  <c r="S646" i="1"/>
  <c r="M716" i="1"/>
  <c r="N869" i="1"/>
  <c r="P651" i="1"/>
  <c r="N546" i="1"/>
  <c r="M800" i="1"/>
  <c r="M849" i="1"/>
  <c r="R698" i="1"/>
  <c r="L786" i="1"/>
  <c r="N666" i="1"/>
  <c r="P749" i="1"/>
  <c r="O784" i="1"/>
  <c r="N128" i="1"/>
  <c r="R570" i="1"/>
  <c r="O505" i="1"/>
  <c r="O473" i="1"/>
  <c r="O673" i="1"/>
  <c r="Q982" i="1"/>
  <c r="L757" i="1"/>
  <c r="R343" i="1"/>
  <c r="L120" i="1"/>
  <c r="P60" i="1"/>
  <c r="N514" i="1"/>
  <c r="P368" i="1"/>
  <c r="Q647" i="1"/>
  <c r="R498" i="1"/>
  <c r="O328" i="1"/>
  <c r="R674" i="1"/>
  <c r="N757" i="1"/>
  <c r="S595" i="1"/>
  <c r="Q361" i="1"/>
  <c r="Q996" i="1"/>
  <c r="M888" i="1"/>
  <c r="N994" i="1"/>
  <c r="Q436" i="1"/>
  <c r="R598" i="1"/>
  <c r="P701" i="1"/>
  <c r="N895" i="1"/>
  <c r="M900" i="1"/>
  <c r="R997" i="1"/>
  <c r="P338" i="1"/>
  <c r="O842" i="1"/>
  <c r="R531" i="1"/>
  <c r="O510" i="1"/>
  <c r="O819" i="1"/>
  <c r="O726" i="1"/>
  <c r="R787" i="1"/>
  <c r="R817" i="1"/>
  <c r="S823" i="1"/>
  <c r="M798" i="1"/>
  <c r="O435" i="1"/>
  <c r="O858" i="1"/>
  <c r="S539" i="1"/>
  <c r="S517" i="1"/>
  <c r="L822" i="1"/>
  <c r="R188" i="1"/>
  <c r="P415" i="1"/>
  <c r="N291" i="1"/>
  <c r="R424" i="1"/>
  <c r="P741" i="1"/>
  <c r="R483" i="1"/>
  <c r="O843" i="1"/>
  <c r="O797" i="1"/>
  <c r="M836" i="1"/>
  <c r="Q765" i="1"/>
  <c r="Q897" i="1"/>
  <c r="Q781" i="1"/>
  <c r="M977" i="1"/>
  <c r="L470" i="1"/>
  <c r="P635" i="1"/>
  <c r="R709" i="1"/>
  <c r="Q519" i="1"/>
  <c r="R907" i="1"/>
  <c r="O849" i="1"/>
  <c r="R885" i="1"/>
  <c r="R906" i="1"/>
  <c r="S600" i="1"/>
  <c r="M899" i="1"/>
  <c r="R588" i="1"/>
  <c r="O944" i="1"/>
  <c r="O655" i="1"/>
  <c r="S518" i="1"/>
  <c r="P873" i="1"/>
  <c r="S807" i="1"/>
  <c r="R849" i="1"/>
  <c r="S493" i="1"/>
  <c r="S641" i="1"/>
  <c r="L721" i="1"/>
  <c r="Q535" i="1"/>
  <c r="P912" i="1"/>
  <c r="Q854" i="1"/>
  <c r="P890" i="1"/>
  <c r="N911" i="1"/>
  <c r="Q632" i="1"/>
  <c r="Q467" i="1"/>
  <c r="P690" i="1"/>
  <c r="O730" i="1"/>
  <c r="O807" i="1"/>
  <c r="O752" i="1"/>
  <c r="R801" i="1"/>
  <c r="R713" i="1"/>
  <c r="M870" i="1"/>
  <c r="Q733" i="1"/>
  <c r="M683" i="1"/>
  <c r="N898" i="1"/>
  <c r="Q682" i="1"/>
  <c r="P485" i="1"/>
  <c r="S882" i="1"/>
  <c r="Q786" i="1"/>
  <c r="M721" i="1"/>
  <c r="N916" i="1"/>
  <c r="S695" i="1"/>
  <c r="P501" i="1"/>
  <c r="S891" i="1"/>
  <c r="L371" i="1"/>
  <c r="N516" i="1"/>
  <c r="L641" i="1"/>
  <c r="S761" i="1"/>
  <c r="P710" i="1"/>
  <c r="S369" i="1"/>
  <c r="O440" i="1"/>
  <c r="Q524" i="1"/>
  <c r="O846" i="1"/>
  <c r="P443" i="1"/>
  <c r="P528" i="1"/>
  <c r="M553" i="1"/>
  <c r="R524" i="1"/>
  <c r="S559" i="1"/>
  <c r="O836" i="1"/>
  <c r="O712" i="1"/>
  <c r="S924" i="1"/>
  <c r="S991" i="1"/>
  <c r="Q763" i="1"/>
  <c r="O699" i="1"/>
  <c r="S903" i="1"/>
  <c r="R931" i="1"/>
  <c r="Q691" i="1"/>
  <c r="L989" i="1"/>
  <c r="R502" i="1"/>
  <c r="O918" i="1"/>
  <c r="M637" i="1"/>
  <c r="N457" i="1"/>
  <c r="L862" i="1"/>
  <c r="O790" i="1"/>
  <c r="P836" i="1"/>
  <c r="R860" i="1"/>
  <c r="S865" i="1"/>
  <c r="L899" i="1"/>
  <c r="N554" i="1"/>
  <c r="O930" i="1"/>
  <c r="S639" i="1"/>
  <c r="P467" i="1"/>
  <c r="P864" i="1"/>
  <c r="O455" i="1"/>
  <c r="S445" i="1"/>
  <c r="S459" i="1"/>
  <c r="R453" i="1"/>
  <c r="L794" i="1"/>
  <c r="R605" i="1"/>
  <c r="O889" i="1"/>
  <c r="S848" i="1"/>
  <c r="Q876" i="1"/>
  <c r="P820" i="1"/>
  <c r="P645" i="1"/>
  <c r="Q692" i="1"/>
  <c r="Q977" i="1"/>
  <c r="L666" i="1"/>
  <c r="P729" i="1"/>
  <c r="P764" i="1"/>
  <c r="P607" i="1"/>
  <c r="P944" i="1"/>
  <c r="N651" i="1"/>
  <c r="P922" i="1"/>
  <c r="Q951" i="1"/>
  <c r="R719" i="1"/>
  <c r="P893" i="1"/>
  <c r="L474" i="1"/>
  <c r="S638" i="1"/>
  <c r="L712" i="1"/>
  <c r="S526" i="1"/>
  <c r="L910" i="1"/>
  <c r="S851" i="1"/>
  <c r="L888" i="1"/>
  <c r="L672" i="1"/>
  <c r="L734" i="1"/>
  <c r="P771" i="1"/>
  <c r="L615" i="1"/>
  <c r="Q948" i="1"/>
  <c r="O666" i="1"/>
  <c r="L927" i="1"/>
  <c r="Q963" i="1"/>
  <c r="P398" i="1"/>
  <c r="P354" i="1"/>
  <c r="R752" i="1"/>
  <c r="S524" i="1"/>
  <c r="Q856" i="1"/>
  <c r="Q810" i="1"/>
  <c r="S846" i="1"/>
  <c r="Q780" i="1"/>
  <c r="S906" i="1"/>
  <c r="Q587" i="1"/>
  <c r="S501" i="1"/>
  <c r="P603" i="1"/>
  <c r="M746" i="1"/>
  <c r="M594" i="1"/>
  <c r="S622" i="1"/>
  <c r="R835" i="1"/>
  <c r="M558" i="1"/>
  <c r="R641" i="1"/>
  <c r="O748" i="1"/>
  <c r="O598" i="1"/>
  <c r="R632" i="1"/>
  <c r="R507" i="1"/>
  <c r="L442" i="1"/>
  <c r="L885" i="1"/>
  <c r="Q860" i="1"/>
  <c r="N648" i="1"/>
  <c r="P291" i="1"/>
  <c r="M733" i="1"/>
  <c r="Q614" i="1"/>
  <c r="L388" i="1"/>
  <c r="P665" i="1"/>
  <c r="L56" i="1"/>
  <c r="O389" i="1"/>
  <c r="N605" i="1"/>
  <c r="Q664" i="1"/>
  <c r="Q639" i="1"/>
  <c r="R748" i="1"/>
  <c r="L893" i="1"/>
  <c r="O927" i="1"/>
  <c r="R505" i="1"/>
  <c r="M919" i="1"/>
  <c r="P967" i="1"/>
  <c r="P746" i="1"/>
  <c r="P821" i="1"/>
  <c r="M931" i="1"/>
  <c r="M600" i="1"/>
  <c r="R699" i="1"/>
  <c r="P748" i="1"/>
  <c r="M587" i="1"/>
  <c r="N935" i="1"/>
  <c r="O616" i="1"/>
  <c r="N913" i="1"/>
  <c r="P936" i="1"/>
  <c r="S697" i="1"/>
  <c r="S994" i="1"/>
  <c r="M632" i="1"/>
  <c r="L718" i="1"/>
  <c r="R757" i="1"/>
  <c r="M595" i="1"/>
  <c r="P937" i="1"/>
  <c r="O253" i="1"/>
  <c r="P763" i="1"/>
  <c r="R288" i="1"/>
  <c r="R765" i="1"/>
  <c r="O572" i="1"/>
  <c r="N728" i="1"/>
  <c r="P968" i="1"/>
  <c r="O694" i="1"/>
  <c r="N949" i="1"/>
  <c r="Q899" i="1"/>
  <c r="R802" i="1"/>
  <c r="R821" i="1"/>
  <c r="S206" i="1"/>
  <c r="O491" i="1"/>
  <c r="S583" i="1"/>
  <c r="N585" i="1"/>
  <c r="Q710" i="1"/>
  <c r="O887" i="1"/>
  <c r="O617" i="1"/>
  <c r="O989" i="1"/>
  <c r="N766" i="1"/>
  <c r="R834" i="1"/>
  <c r="Q233" i="1"/>
  <c r="N559" i="1"/>
  <c r="P460" i="1"/>
  <c r="N817" i="1"/>
  <c r="M668" i="1"/>
  <c r="Q978" i="1"/>
  <c r="L749" i="1"/>
  <c r="R287" i="1"/>
  <c r="O497" i="1"/>
  <c r="L592" i="1"/>
  <c r="R593" i="1"/>
  <c r="N588" i="1"/>
  <c r="M901" i="1"/>
  <c r="L635" i="1"/>
  <c r="O993" i="1"/>
  <c r="S773" i="1"/>
  <c r="L292" i="1"/>
  <c r="S659" i="1"/>
  <c r="L859" i="1"/>
  <c r="L691" i="1"/>
  <c r="Q939" i="1"/>
  <c r="S591" i="1"/>
  <c r="M922" i="1"/>
  <c r="M872" i="1"/>
  <c r="P758" i="1"/>
  <c r="M782" i="1"/>
  <c r="N565" i="1"/>
  <c r="O806" i="1"/>
  <c r="M853" i="1"/>
  <c r="M158" i="1"/>
  <c r="M66" i="1"/>
  <c r="O808" i="1"/>
  <c r="O795" i="1"/>
  <c r="S811" i="1"/>
  <c r="Q557" i="1"/>
  <c r="O610" i="1"/>
  <c r="S310" i="1"/>
  <c r="L631" i="1"/>
  <c r="O776" i="1"/>
  <c r="Q902" i="1"/>
  <c r="O697" i="1"/>
  <c r="Q778" i="1"/>
  <c r="M615" i="1"/>
  <c r="M551" i="1"/>
  <c r="O775" i="1"/>
  <c r="M863" i="1"/>
  <c r="M898" i="1"/>
  <c r="N796" i="1"/>
  <c r="Q976" i="1"/>
  <c r="R828" i="1"/>
  <c r="Q365" i="1"/>
  <c r="R766" i="1"/>
  <c r="L659" i="1"/>
  <c r="L486" i="1"/>
  <c r="Q670" i="1"/>
  <c r="Q808" i="1"/>
  <c r="N727" i="1"/>
  <c r="R630" i="1"/>
  <c r="R643" i="1"/>
  <c r="S828" i="1"/>
  <c r="S341" i="1"/>
  <c r="M609" i="1"/>
  <c r="S941" i="1"/>
  <c r="P592" i="1"/>
  <c r="R528" i="1"/>
  <c r="N710" i="1"/>
  <c r="P594" i="1"/>
  <c r="O553" i="1"/>
  <c r="S814" i="1"/>
  <c r="Q829" i="1"/>
  <c r="P930" i="1"/>
  <c r="M564" i="1"/>
  <c r="O841" i="1"/>
  <c r="Q714" i="1"/>
  <c r="S970" i="1"/>
  <c r="L970" i="1"/>
  <c r="O898" i="1"/>
  <c r="P694" i="1"/>
  <c r="L918" i="1"/>
  <c r="P914" i="1"/>
  <c r="R962" i="1"/>
  <c r="R445" i="1"/>
  <c r="Q816" i="1"/>
  <c r="R844" i="1"/>
  <c r="O950" i="1"/>
  <c r="R965" i="1"/>
  <c r="L998" i="1"/>
  <c r="N670" i="1"/>
  <c r="P817" i="1"/>
  <c r="S847" i="1"/>
  <c r="M955" i="1"/>
  <c r="S962" i="1"/>
  <c r="N712" i="1"/>
  <c r="O674" i="1"/>
  <c r="Q758" i="1"/>
  <c r="L932" i="1"/>
  <c r="N917" i="1"/>
  <c r="P917" i="1"/>
  <c r="Q730" i="1"/>
  <c r="P975" i="1"/>
  <c r="N835" i="1"/>
  <c r="L906" i="1"/>
  <c r="M957" i="1"/>
  <c r="Q956" i="1"/>
  <c r="P987" i="1"/>
  <c r="R837" i="1"/>
  <c r="Q911" i="1"/>
  <c r="Q999" i="1"/>
  <c r="P709" i="1"/>
  <c r="S634" i="1"/>
  <c r="S769" i="1"/>
  <c r="R927" i="1"/>
  <c r="R888" i="1"/>
  <c r="N716" i="1"/>
  <c r="Q687" i="1"/>
  <c r="S780" i="1"/>
  <c r="Q920" i="1"/>
  <c r="S837" i="1"/>
  <c r="O999" i="1"/>
  <c r="R809" i="1"/>
  <c r="M924" i="1"/>
  <c r="S981" i="1"/>
  <c r="R928" i="1"/>
  <c r="O700" i="1"/>
  <c r="P955" i="1"/>
  <c r="S975" i="1"/>
  <c r="R759" i="1"/>
  <c r="O701" i="1"/>
  <c r="M788" i="1"/>
  <c r="P895" i="1"/>
  <c r="R612" i="1"/>
  <c r="L985" i="1"/>
  <c r="O582" i="1"/>
  <c r="M917" i="1"/>
  <c r="L741" i="1"/>
  <c r="M678" i="1"/>
  <c r="Q989" i="1"/>
  <c r="R990" i="1"/>
  <c r="M988" i="1"/>
  <c r="L812" i="1"/>
  <c r="L982" i="1"/>
  <c r="R878" i="1"/>
  <c r="L814" i="1"/>
  <c r="R982" i="1"/>
  <c r="M999" i="1"/>
  <c r="S857" i="1"/>
  <c r="N657" i="1"/>
  <c r="N28" i="1"/>
  <c r="R695" i="1"/>
  <c r="N398" i="1"/>
  <c r="M742" i="1"/>
  <c r="R680" i="1"/>
  <c r="N837" i="1"/>
  <c r="O395" i="1"/>
  <c r="P683" i="1"/>
  <c r="M906" i="1"/>
  <c r="L824" i="1"/>
  <c r="S781" i="1"/>
  <c r="S925" i="1"/>
  <c r="S543" i="1"/>
  <c r="R671" i="1"/>
  <c r="P905" i="1"/>
  <c r="N943" i="1"/>
  <c r="L980" i="1"/>
  <c r="O669" i="1"/>
  <c r="S739" i="1"/>
  <c r="L870" i="1"/>
  <c r="Q293" i="1"/>
  <c r="O664" i="1"/>
  <c r="S748" i="1"/>
  <c r="N890" i="1"/>
  <c r="P800" i="1"/>
  <c r="P852" i="1"/>
  <c r="R620" i="1"/>
  <c r="P475" i="1"/>
  <c r="O740" i="1"/>
  <c r="Q676" i="1"/>
  <c r="N741" i="1"/>
  <c r="P978" i="1"/>
  <c r="N380" i="1"/>
  <c r="R631" i="1"/>
  <c r="N814" i="1"/>
  <c r="P958" i="1"/>
  <c r="M422" i="1"/>
  <c r="Q784" i="1"/>
  <c r="M686" i="1"/>
  <c r="O821" i="1"/>
  <c r="N405" i="1"/>
  <c r="R467" i="1"/>
  <c r="L608" i="1"/>
  <c r="Q698" i="1"/>
  <c r="M612" i="1"/>
  <c r="S692" i="1"/>
  <c r="O786" i="1"/>
  <c r="L849" i="1"/>
  <c r="S614" i="1"/>
  <c r="O773" i="1"/>
  <c r="L213" i="1"/>
  <c r="S560" i="1"/>
  <c r="Q851" i="1"/>
  <c r="N690" i="1"/>
  <c r="R543" i="1"/>
  <c r="Q500" i="1"/>
  <c r="N659" i="1"/>
  <c r="O872" i="1"/>
  <c r="M896" i="1"/>
  <c r="O961" i="1"/>
  <c r="S521" i="1"/>
  <c r="M653" i="1"/>
  <c r="Q885" i="1"/>
  <c r="O815" i="1"/>
  <c r="P435" i="1"/>
  <c r="S468" i="1"/>
  <c r="L304" i="1"/>
  <c r="M802" i="1"/>
  <c r="Q341" i="1"/>
  <c r="S897" i="1"/>
  <c r="Q928" i="1"/>
  <c r="Q863" i="1"/>
  <c r="R558" i="1"/>
  <c r="Q701" i="1"/>
  <c r="Q722" i="1"/>
  <c r="S755" i="1"/>
  <c r="O555" i="1"/>
  <c r="R767" i="1"/>
  <c r="Q615" i="1"/>
  <c r="O732" i="1"/>
  <c r="O735" i="1"/>
  <c r="P904" i="1"/>
  <c r="Q572" i="1"/>
  <c r="M649" i="1"/>
  <c r="L772" i="1"/>
  <c r="O863" i="1"/>
  <c r="S388" i="1"/>
  <c r="L735" i="1"/>
  <c r="O731" i="1"/>
  <c r="R438" i="1"/>
  <c r="M862" i="1"/>
  <c r="N708" i="1"/>
  <c r="P494" i="1"/>
  <c r="Q534" i="1"/>
  <c r="N989" i="1"/>
  <c r="P858" i="1"/>
  <c r="L623" i="1"/>
  <c r="N664" i="1"/>
  <c r="Q793" i="1"/>
  <c r="M416" i="1"/>
  <c r="L817" i="1"/>
  <c r="S293" i="1"/>
  <c r="N944" i="1"/>
  <c r="M688" i="1"/>
  <c r="N489" i="1"/>
  <c r="S806" i="1"/>
  <c r="P859" i="1"/>
  <c r="L767" i="1"/>
  <c r="S678" i="1"/>
  <c r="Q774" i="1"/>
  <c r="R876" i="1"/>
  <c r="P909" i="1"/>
  <c r="P666" i="1"/>
  <c r="L901" i="1"/>
  <c r="O168" i="1"/>
  <c r="M841" i="1"/>
  <c r="S930" i="1"/>
  <c r="S817" i="1"/>
  <c r="Q505" i="1"/>
  <c r="N813" i="1"/>
  <c r="Q744" i="1"/>
  <c r="N654" i="1"/>
  <c r="L668" i="1"/>
  <c r="P696" i="1"/>
  <c r="Q841" i="1"/>
  <c r="R469" i="1"/>
  <c r="P835" i="1"/>
  <c r="Q828" i="1"/>
  <c r="O492" i="1"/>
  <c r="M603" i="1"/>
  <c r="Q667" i="1"/>
  <c r="O733" i="1"/>
  <c r="L680" i="1"/>
  <c r="L776" i="1"/>
  <c r="R840" i="1"/>
  <c r="N773" i="1"/>
  <c r="P462" i="1"/>
  <c r="S747" i="1"/>
  <c r="M723" i="1"/>
  <c r="M869" i="1"/>
  <c r="L840" i="1"/>
  <c r="M960" i="1"/>
  <c r="N538" i="1"/>
  <c r="N637" i="1"/>
  <c r="N961" i="1"/>
  <c r="N861" i="1"/>
  <c r="R988" i="1"/>
  <c r="O941" i="1"/>
  <c r="R702" i="1"/>
  <c r="S887" i="1"/>
  <c r="O766" i="1"/>
  <c r="P886" i="1"/>
  <c r="M832" i="1"/>
  <c r="M811" i="1"/>
  <c r="Q783" i="1"/>
  <c r="Q913" i="1"/>
  <c r="L935" i="1"/>
  <c r="L966" i="1"/>
  <c r="Q987" i="1"/>
  <c r="Q743" i="1"/>
  <c r="S794" i="1"/>
  <c r="L747" i="1"/>
  <c r="M978" i="1"/>
  <c r="L891" i="1"/>
  <c r="P954" i="1"/>
  <c r="M644" i="1"/>
  <c r="P868" i="1"/>
  <c r="L965" i="1"/>
  <c r="S858" i="1"/>
  <c r="L669" i="1"/>
  <c r="S577" i="1"/>
  <c r="M754" i="1"/>
  <c r="Q910" i="1"/>
  <c r="Q871" i="1"/>
  <c r="P761" i="1"/>
  <c r="S764" i="1"/>
  <c r="O758" i="1"/>
  <c r="Q919" i="1"/>
  <c r="S880" i="1"/>
  <c r="S977" i="1"/>
  <c r="S741" i="1"/>
  <c r="N993" i="1"/>
  <c r="M611" i="1"/>
  <c r="Q927" i="1"/>
  <c r="S968" i="1"/>
  <c r="Q748" i="1"/>
  <c r="N995" i="1"/>
  <c r="S676" i="1"/>
  <c r="P918" i="1"/>
  <c r="R793" i="1"/>
  <c r="L628" i="1"/>
  <c r="P848" i="1"/>
  <c r="P924" i="1"/>
  <c r="M970" i="1"/>
  <c r="M975" i="1"/>
  <c r="Q686" i="1"/>
  <c r="M792" i="1"/>
  <c r="M934" i="1"/>
  <c r="M561" i="1"/>
  <c r="N1001" i="1"/>
  <c r="O654" i="1"/>
  <c r="M822" i="1"/>
  <c r="P885" i="1"/>
  <c r="S922" i="1"/>
  <c r="O561" i="1"/>
  <c r="Q760" i="1"/>
  <c r="S808" i="1"/>
  <c r="L914" i="1"/>
  <c r="R989" i="1"/>
  <c r="L576" i="1"/>
  <c r="Q895" i="1"/>
  <c r="Q823" i="1"/>
  <c r="O789" i="1"/>
  <c r="Q955" i="1"/>
  <c r="O951" i="1"/>
  <c r="N853" i="1"/>
  <c r="M998" i="1"/>
  <c r="Q931" i="1"/>
  <c r="Q444" i="1"/>
  <c r="N851" i="1"/>
  <c r="Q896" i="1"/>
  <c r="S765" i="1"/>
  <c r="O921" i="1"/>
  <c r="O981" i="1"/>
  <c r="N970" i="1"/>
  <c r="L845" i="1"/>
  <c r="S832" i="1"/>
  <c r="L705" i="1"/>
  <c r="P822" i="1"/>
  <c r="S860" i="1"/>
  <c r="L645" i="1"/>
  <c r="Q723" i="1"/>
  <c r="R804" i="1"/>
  <c r="P850" i="1"/>
  <c r="O463" i="1"/>
  <c r="N553" i="1"/>
  <c r="N953" i="1"/>
  <c r="L685" i="1"/>
  <c r="R875" i="1"/>
  <c r="N896" i="1"/>
  <c r="N734" i="1"/>
  <c r="N855" i="1"/>
  <c r="S881" i="1"/>
  <c r="R503" i="1"/>
  <c r="S682" i="1"/>
  <c r="P880" i="1"/>
  <c r="R608" i="1"/>
  <c r="S616" i="1"/>
  <c r="M903" i="1"/>
  <c r="N785" i="1"/>
  <c r="N790" i="1"/>
  <c r="R792" i="1"/>
  <c r="M925" i="1"/>
  <c r="L823" i="1"/>
  <c r="Q655" i="1"/>
  <c r="Q961" i="1"/>
  <c r="Q878" i="1"/>
  <c r="Q981" i="1"/>
  <c r="P655" i="1"/>
  <c r="N963" i="1"/>
  <c r="P863" i="1"/>
  <c r="R991" i="1"/>
  <c r="Q945" i="1"/>
  <c r="N730" i="1"/>
  <c r="M890" i="1"/>
  <c r="L770" i="1"/>
  <c r="R909" i="1"/>
  <c r="Q853" i="1"/>
  <c r="P903" i="1"/>
  <c r="R923" i="1"/>
  <c r="O881" i="1"/>
  <c r="Q594" i="1"/>
  <c r="N382" i="1"/>
  <c r="M540" i="1"/>
  <c r="R691" i="1"/>
  <c r="S529" i="1"/>
  <c r="M943" i="1"/>
  <c r="P325" i="1"/>
  <c r="R533" i="1"/>
  <c r="R718" i="1"/>
  <c r="Q493" i="1"/>
  <c r="N980" i="1"/>
  <c r="R786" i="1"/>
  <c r="Q663" i="1"/>
  <c r="P587" i="1"/>
  <c r="O686" i="1"/>
  <c r="R667" i="1"/>
  <c r="O1000" i="1"/>
  <c r="O780" i="1"/>
  <c r="M726" i="1"/>
  <c r="S406" i="1"/>
  <c r="N658" i="1"/>
  <c r="M642" i="1"/>
  <c r="N742" i="1"/>
  <c r="S357" i="1"/>
  <c r="O620" i="1"/>
  <c r="R744" i="1"/>
  <c r="Q834" i="1"/>
  <c r="O294" i="1"/>
  <c r="N611" i="1"/>
  <c r="Q745" i="1"/>
  <c r="S802" i="1"/>
  <c r="Q980" i="1"/>
  <c r="L834" i="1"/>
  <c r="O722" i="1"/>
  <c r="Q898" i="1"/>
  <c r="O963" i="1"/>
  <c r="M796" i="1"/>
  <c r="O498" i="1"/>
  <c r="S633" i="1"/>
  <c r="Q952" i="1"/>
  <c r="O383" i="1"/>
  <c r="M809" i="1"/>
  <c r="M944" i="1"/>
  <c r="R661" i="1"/>
  <c r="S624" i="1"/>
  <c r="P875" i="1"/>
  <c r="O901" i="1"/>
  <c r="O755" i="1"/>
  <c r="L329" i="1"/>
  <c r="N355" i="1"/>
  <c r="P582" i="1"/>
  <c r="Q767" i="1"/>
  <c r="R375" i="1"/>
  <c r="S786" i="1"/>
  <c r="R853" i="1"/>
  <c r="P513" i="1"/>
  <c r="M764" i="1"/>
  <c r="O855" i="1"/>
  <c r="O367" i="1"/>
  <c r="M837" i="1"/>
  <c r="Q912" i="1"/>
  <c r="Q416" i="1"/>
  <c r="O721" i="1"/>
  <c r="Q846" i="1"/>
  <c r="R584" i="1"/>
  <c r="L584" i="1"/>
  <c r="O569" i="1"/>
  <c r="Q790" i="1"/>
  <c r="M875" i="1"/>
  <c r="L777" i="1"/>
  <c r="P720" i="1"/>
  <c r="P805" i="1"/>
  <c r="Q674" i="1"/>
  <c r="M748" i="1"/>
  <c r="R874" i="1"/>
  <c r="Q469" i="1"/>
  <c r="Q873" i="1"/>
  <c r="O995" i="1"/>
  <c r="R842" i="1"/>
  <c r="R662" i="1"/>
  <c r="R693" i="1"/>
  <c r="Q657" i="1"/>
  <c r="R652" i="1"/>
  <c r="M857" i="1"/>
  <c r="P980" i="1"/>
  <c r="L614" i="1"/>
  <c r="S760" i="1"/>
  <c r="L931" i="1"/>
  <c r="L957" i="1"/>
  <c r="R682" i="1"/>
  <c r="O566" i="1"/>
  <c r="L895" i="1"/>
  <c r="S904" i="1"/>
  <c r="S927" i="1"/>
  <c r="S873" i="1"/>
  <c r="Q637" i="1"/>
  <c r="R794" i="1"/>
  <c r="S839" i="1"/>
  <c r="Q936" i="1"/>
  <c r="N921" i="1"/>
  <c r="R700" i="1"/>
  <c r="S617" i="1"/>
  <c r="R746" i="1"/>
  <c r="M905" i="1"/>
  <c r="M856" i="1"/>
  <c r="N404" i="1"/>
  <c r="R615" i="1"/>
  <c r="O741" i="1"/>
  <c r="L896" i="1"/>
  <c r="M962" i="1"/>
  <c r="S999" i="1"/>
  <c r="L706" i="1"/>
  <c r="P961" i="1"/>
  <c r="R829" i="1"/>
  <c r="P900" i="1"/>
  <c r="L954" i="1"/>
  <c r="L760" i="1"/>
  <c r="O899" i="1"/>
  <c r="S795" i="1"/>
  <c r="P935" i="1"/>
  <c r="L889" i="1"/>
  <c r="M859" i="1"/>
  <c r="M814" i="1"/>
  <c r="P799" i="1"/>
  <c r="O939" i="1"/>
  <c r="R894" i="1"/>
  <c r="R949" i="1"/>
  <c r="Q631" i="1"/>
  <c r="R924" i="1"/>
  <c r="O663" i="1"/>
  <c r="L950" i="1"/>
  <c r="O917" i="1"/>
  <c r="P641" i="1"/>
  <c r="P931" i="1"/>
  <c r="L789" i="1"/>
  <c r="O802" i="1"/>
  <c r="O779" i="1"/>
  <c r="S598" i="1"/>
  <c r="L905" i="1"/>
  <c r="Q941" i="1"/>
  <c r="R951" i="1"/>
  <c r="L873" i="1"/>
  <c r="R848" i="1"/>
  <c r="N724" i="1"/>
  <c r="Q934" i="1"/>
  <c r="O681" i="1"/>
  <c r="L936" i="1"/>
  <c r="Q815" i="1"/>
  <c r="P938" i="1"/>
  <c r="R846" i="1"/>
  <c r="R866" i="1"/>
  <c r="L778" i="1"/>
  <c r="L731" i="1"/>
  <c r="O799" i="1"/>
  <c r="N974" i="1"/>
  <c r="P916" i="1"/>
  <c r="R869" i="1"/>
  <c r="M706" i="1"/>
  <c r="M933" i="1"/>
  <c r="S985" i="1"/>
  <c r="S934" i="1"/>
  <c r="S984" i="1"/>
  <c r="P941" i="1"/>
  <c r="O678" i="1"/>
  <c r="S850" i="1"/>
  <c r="O991" i="1"/>
  <c r="Q900" i="1"/>
  <c r="Q990" i="1"/>
  <c r="O745" i="1"/>
  <c r="M864" i="1"/>
  <c r="R655" i="1"/>
  <c r="S841" i="1"/>
  <c r="P887" i="1"/>
  <c r="S866" i="1"/>
  <c r="S744" i="1"/>
  <c r="S883" i="1"/>
  <c r="L892" i="1"/>
  <c r="R998" i="1"/>
  <c r="R791" i="1"/>
  <c r="R668" i="1"/>
  <c r="O826" i="1"/>
  <c r="N915" i="1"/>
  <c r="P999" i="1"/>
  <c r="N881" i="1"/>
  <c r="N946" i="1"/>
  <c r="M690" i="1"/>
  <c r="M709" i="1"/>
  <c r="S604" i="1"/>
  <c r="S733" i="1"/>
  <c r="L894" i="1"/>
  <c r="O177" i="1"/>
  <c r="N973" i="1"/>
  <c r="M1000" i="1"/>
  <c r="S648" i="1"/>
  <c r="R898" i="1"/>
  <c r="O682" i="1"/>
  <c r="O493" i="1"/>
  <c r="P700" i="1"/>
  <c r="M257" i="1"/>
  <c r="L502" i="1"/>
  <c r="R677" i="1"/>
  <c r="M722" i="1"/>
  <c r="O781" i="1"/>
  <c r="L557" i="1"/>
  <c r="Q541" i="1"/>
  <c r="S878" i="1"/>
  <c r="P785" i="1"/>
  <c r="S797" i="1"/>
  <c r="O851" i="1"/>
  <c r="O169" i="1"/>
  <c r="S580" i="1"/>
  <c r="S856" i="1"/>
  <c r="O703" i="1"/>
  <c r="R444" i="1"/>
  <c r="O725" i="1"/>
  <c r="N580" i="1"/>
  <c r="S630" i="1"/>
  <c r="P795" i="1"/>
  <c r="R454" i="1"/>
  <c r="Q864" i="1"/>
  <c r="R369" i="1"/>
  <c r="M593" i="1"/>
  <c r="O734" i="1"/>
  <c r="S563" i="1"/>
  <c r="N947" i="1"/>
  <c r="Q991" i="1"/>
  <c r="N933" i="1"/>
  <c r="N620" i="1"/>
  <c r="P671" i="1"/>
  <c r="O965" i="1"/>
  <c r="O751" i="1"/>
  <c r="P869" i="1"/>
  <c r="M953" i="1"/>
  <c r="S494" i="1"/>
  <c r="N897" i="1"/>
  <c r="M907" i="1"/>
  <c r="M940" i="1"/>
  <c r="M883" i="1"/>
  <c r="R664" i="1"/>
  <c r="P814" i="1"/>
  <c r="O845" i="1"/>
  <c r="M948" i="1"/>
  <c r="S945" i="1"/>
  <c r="M543" i="1"/>
  <c r="Q819" i="1"/>
  <c r="P847" i="1"/>
  <c r="M954" i="1"/>
  <c r="L975" i="1"/>
  <c r="R243" i="1"/>
  <c r="R624" i="1"/>
  <c r="M750" i="1"/>
  <c r="P898" i="1"/>
  <c r="M965" i="1"/>
  <c r="L818" i="1"/>
  <c r="M712" i="1"/>
  <c r="N979" i="1"/>
  <c r="R881" i="1"/>
  <c r="P892" i="1"/>
  <c r="M959" i="1"/>
  <c r="R782" i="1"/>
  <c r="Q908" i="1"/>
  <c r="L884" i="1"/>
  <c r="P910" i="1"/>
  <c r="O962" i="1"/>
  <c r="L979" i="1"/>
  <c r="S818" i="1"/>
  <c r="P803" i="1"/>
  <c r="L916" i="1"/>
  <c r="L976" i="1"/>
  <c r="Q824" i="1"/>
  <c r="O997" i="1"/>
  <c r="Q759" i="1"/>
  <c r="L730" i="1"/>
  <c r="O695" i="1"/>
  <c r="P784" i="1"/>
  <c r="S943" i="1"/>
  <c r="M967" i="1"/>
  <c r="M963" i="1"/>
  <c r="P663" i="1"/>
  <c r="O1001" i="1"/>
  <c r="O707" i="1"/>
  <c r="M893" i="1"/>
  <c r="N592" i="1"/>
  <c r="L382" i="1"/>
  <c r="R930" i="1"/>
  <c r="Q387" i="1"/>
  <c r="R833" i="1"/>
  <c r="R886" i="1"/>
  <c r="L835" i="1"/>
  <c r="P679" i="1"/>
  <c r="P762" i="1"/>
  <c r="N372" i="1"/>
  <c r="L561" i="1"/>
  <c r="Q527" i="1"/>
  <c r="L440" i="1"/>
  <c r="R573" i="1"/>
  <c r="Q787" i="1"/>
  <c r="S585" i="1"/>
  <c r="Q424" i="1"/>
  <c r="P502" i="1"/>
  <c r="N983" i="1"/>
  <c r="S719" i="1"/>
  <c r="O870" i="1"/>
  <c r="P972" i="1"/>
  <c r="Q610" i="1"/>
  <c r="M658" i="1"/>
  <c r="L779" i="1"/>
  <c r="S867" i="1"/>
  <c r="O580" i="1"/>
  <c r="L878" i="1"/>
  <c r="O831" i="1"/>
  <c r="S715" i="1"/>
  <c r="S655" i="1"/>
  <c r="O604" i="1"/>
  <c r="S533" i="1"/>
  <c r="L282" i="1"/>
  <c r="P724" i="1"/>
  <c r="N864" i="1"/>
  <c r="R657" i="1"/>
  <c r="L554" i="1"/>
  <c r="P989" i="1"/>
  <c r="S953" i="1"/>
  <c r="S775" i="1"/>
  <c r="Q721" i="1"/>
  <c r="P897" i="1"/>
  <c r="N675" i="1"/>
  <c r="S709" i="1"/>
  <c r="O396" i="1"/>
  <c r="P428" i="1"/>
  <c r="P691" i="1"/>
  <c r="M913" i="1"/>
  <c r="L587" i="1"/>
  <c r="N479" i="1"/>
  <c r="O665" i="1"/>
  <c r="S801" i="1"/>
  <c r="S698" i="1"/>
  <c r="R731" i="1"/>
  <c r="O782" i="1"/>
  <c r="O519" i="1"/>
  <c r="N819" i="1"/>
  <c r="Q752" i="1"/>
  <c r="S668" i="1"/>
  <c r="L813" i="1"/>
  <c r="S907" i="1"/>
  <c r="S908" i="1"/>
  <c r="P832" i="1"/>
  <c r="O880" i="1"/>
  <c r="M681" i="1"/>
  <c r="N403" i="1"/>
  <c r="Q443" i="1"/>
  <c r="O833" i="1"/>
  <c r="N840" i="1"/>
  <c r="M927" i="1"/>
  <c r="R385" i="1"/>
  <c r="M827" i="1"/>
  <c r="O903" i="1"/>
  <c r="N750" i="1"/>
  <c r="P483" i="1"/>
  <c r="P672" i="1"/>
  <c r="S380" i="1"/>
  <c r="P391" i="1"/>
  <c r="O511" i="1"/>
  <c r="P985" i="1"/>
  <c r="O715" i="1"/>
  <c r="N882" i="1"/>
  <c r="S789" i="1"/>
  <c r="N847" i="1"/>
  <c r="P866" i="1"/>
  <c r="R568" i="1"/>
  <c r="R832" i="1"/>
  <c r="L661" i="1"/>
  <c r="M728" i="1"/>
  <c r="S810" i="1"/>
  <c r="R855" i="1"/>
  <c r="M680" i="1"/>
  <c r="R649" i="1"/>
  <c r="O945" i="1"/>
  <c r="N873" i="1"/>
  <c r="S478" i="1"/>
  <c r="L570" i="1"/>
  <c r="L876" i="1"/>
  <c r="N692" i="1"/>
  <c r="Q685" i="1"/>
  <c r="S683" i="1"/>
  <c r="O830" i="1"/>
  <c r="L769" i="1"/>
  <c r="P783" i="1"/>
  <c r="O916" i="1"/>
  <c r="R814" i="1"/>
  <c r="O376" i="1"/>
  <c r="N698" i="1"/>
  <c r="N857" i="1"/>
  <c r="S852" i="1"/>
  <c r="O423" i="1"/>
  <c r="M634" i="1"/>
  <c r="N499" i="1"/>
  <c r="S618" i="1"/>
  <c r="P711" i="1"/>
  <c r="O736" i="1"/>
  <c r="P767" i="1"/>
  <c r="O868" i="1"/>
  <c r="Q891" i="1"/>
  <c r="O957" i="1"/>
  <c r="R904" i="1"/>
  <c r="L746" i="1"/>
  <c r="Q946" i="1"/>
  <c r="N394" i="1"/>
  <c r="N627" i="1"/>
  <c r="P753" i="1"/>
  <c r="L331" i="1"/>
  <c r="M805" i="1"/>
  <c r="Q859" i="1"/>
  <c r="S722" i="1"/>
  <c r="M939" i="1"/>
  <c r="R740" i="1"/>
  <c r="O542" i="1"/>
  <c r="Q680" i="1"/>
  <c r="N812" i="1"/>
  <c r="M640" i="1"/>
  <c r="Q954" i="1"/>
  <c r="N616" i="1"/>
  <c r="S933" i="1"/>
  <c r="L828" i="1"/>
  <c r="L946" i="1"/>
  <c r="M656" i="1"/>
  <c r="Q944" i="1"/>
  <c r="P947" i="1"/>
  <c r="R803" i="1"/>
  <c r="S870" i="1"/>
  <c r="L939" i="1"/>
  <c r="N903" i="1"/>
  <c r="S876" i="1"/>
  <c r="Q704" i="1"/>
  <c r="S834" i="1"/>
  <c r="Q818" i="1"/>
  <c r="S738" i="1"/>
  <c r="P791" i="1"/>
  <c r="Q742" i="1"/>
  <c r="R968" i="1"/>
  <c r="P884" i="1"/>
  <c r="M815" i="1"/>
  <c r="O805" i="1"/>
  <c r="S915" i="1"/>
  <c r="N939" i="1"/>
  <c r="O978" i="1"/>
  <c r="Q531" i="1"/>
  <c r="O594" i="1"/>
  <c r="S844" i="1"/>
  <c r="M968" i="1"/>
  <c r="L956" i="1"/>
  <c r="M972" i="1"/>
  <c r="N782" i="1"/>
  <c r="O983" i="1"/>
  <c r="P792" i="1"/>
  <c r="S905" i="1"/>
  <c r="R969" i="1"/>
  <c r="N628" i="1"/>
  <c r="R917" i="1"/>
  <c r="R799" i="1"/>
  <c r="P911" i="1"/>
  <c r="R972" i="1"/>
  <c r="N909" i="1"/>
  <c r="S767" i="1"/>
  <c r="Q581" i="1"/>
  <c r="P840" i="1"/>
  <c r="M916" i="1"/>
  <c r="S963" i="1"/>
  <c r="P775" i="1"/>
  <c r="N619" i="1"/>
  <c r="M866" i="1"/>
  <c r="Q464" i="1"/>
  <c r="N997" i="1"/>
  <c r="R646" i="1"/>
  <c r="M951" i="1"/>
  <c r="S992" i="1"/>
  <c r="L988" i="1"/>
  <c r="P926" i="1"/>
  <c r="Q717" i="1"/>
  <c r="S997" i="1"/>
  <c r="P765" i="1"/>
  <c r="P819" i="1"/>
  <c r="M636" i="1"/>
  <c r="M876" i="1"/>
  <c r="P826" i="1"/>
  <c r="R1001" i="1"/>
  <c r="R938" i="1"/>
  <c r="P541" i="1"/>
  <c r="R761" i="1"/>
  <c r="Q809" i="1"/>
  <c r="S826" i="1"/>
  <c r="R999" i="1"/>
  <c r="R877" i="1"/>
  <c r="R696" i="1"/>
  <c r="Q909" i="1"/>
  <c r="N959" i="1"/>
  <c r="P776" i="1"/>
  <c r="P704" i="1"/>
  <c r="P849" i="1"/>
  <c r="R934" i="1"/>
  <c r="L681" i="1"/>
  <c r="M770" i="1"/>
  <c r="N622" i="1"/>
  <c r="R679" i="1"/>
  <c r="L577" i="1"/>
  <c r="R526" i="1"/>
  <c r="O672" i="1"/>
  <c r="R322" i="1"/>
  <c r="S680" i="1"/>
  <c r="R68" i="1"/>
  <c r="N972" i="1"/>
  <c r="P687" i="1"/>
  <c r="P877" i="1"/>
  <c r="Q804" i="1"/>
  <c r="S948" i="1"/>
  <c r="Q921" i="1"/>
  <c r="S958" i="1"/>
  <c r="R707" i="1"/>
  <c r="M915" i="1"/>
  <c r="R895" i="1"/>
  <c r="S799" i="1"/>
  <c r="R939" i="1"/>
  <c r="M966" i="1"/>
  <c r="O897" i="1"/>
  <c r="O984" i="1"/>
  <c r="P768" i="1"/>
  <c r="L908" i="1"/>
  <c r="P385" i="1"/>
  <c r="P459" i="1"/>
  <c r="P268" i="1"/>
  <c r="N971" i="1"/>
  <c r="L833" i="1"/>
  <c r="L858" i="1"/>
  <c r="M264" i="1"/>
  <c r="O556" i="1"/>
  <c r="S615" i="1"/>
  <c r="P728" i="1"/>
  <c r="P444" i="1"/>
  <c r="N686" i="1"/>
  <c r="R435" i="1"/>
  <c r="M554" i="1"/>
  <c r="S785" i="1"/>
  <c r="P883" i="1"/>
  <c r="R900" i="1"/>
  <c r="O940" i="1"/>
  <c r="L665" i="1"/>
  <c r="O696" i="1"/>
  <c r="S931" i="1"/>
  <c r="S596" i="1"/>
  <c r="S632" i="1"/>
  <c r="R604" i="1"/>
  <c r="Q465" i="1"/>
  <c r="N798" i="1"/>
  <c r="P456" i="1"/>
  <c r="O661" i="1"/>
  <c r="L783" i="1"/>
  <c r="L877" i="1"/>
  <c r="R497" i="1"/>
  <c r="S584" i="1"/>
  <c r="Q621" i="1"/>
  <c r="R760" i="1"/>
  <c r="O738" i="1"/>
  <c r="P698" i="1"/>
  <c r="Q672" i="1"/>
  <c r="O824" i="1"/>
  <c r="Q696" i="1"/>
  <c r="R944" i="1"/>
  <c r="N996" i="1"/>
  <c r="P616" i="1"/>
  <c r="S875" i="1"/>
  <c r="Q727" i="1"/>
  <c r="L880" i="1"/>
  <c r="M952" i="1"/>
  <c r="L991" i="1"/>
  <c r="N604" i="1"/>
  <c r="P949" i="1"/>
  <c r="S815" i="1"/>
  <c r="S879" i="1"/>
  <c r="R942" i="1"/>
  <c r="P921" i="1"/>
  <c r="M879" i="1"/>
  <c r="O711" i="1"/>
  <c r="R912" i="1"/>
  <c r="M840" i="1"/>
  <c r="R734" i="1"/>
  <c r="Q892" i="1"/>
  <c r="L774" i="1"/>
  <c r="L919" i="1"/>
  <c r="R871" i="1"/>
  <c r="M819" i="1"/>
  <c r="M808" i="1"/>
  <c r="R583" i="1"/>
  <c r="P943" i="1"/>
  <c r="M990" i="1"/>
  <c r="L981" i="1"/>
  <c r="P966" i="1"/>
  <c r="O675" i="1"/>
  <c r="R870" i="1"/>
  <c r="N968" i="1"/>
  <c r="L874" i="1"/>
  <c r="L816" i="1"/>
  <c r="O985" i="1"/>
  <c r="O612" i="1"/>
  <c r="R971" i="1"/>
  <c r="N883" i="1"/>
  <c r="Q569" i="1"/>
  <c r="O687" i="1"/>
  <c r="R780" i="1"/>
  <c r="S819" i="1"/>
  <c r="S974" i="1"/>
  <c r="N787" i="1"/>
  <c r="N726" i="1"/>
  <c r="Q791" i="1"/>
  <c r="S960" i="1"/>
  <c r="L553" i="1"/>
  <c r="O727" i="1"/>
  <c r="Q799" i="1"/>
  <c r="M986" i="1"/>
  <c r="P908" i="1"/>
  <c r="L928" i="1"/>
  <c r="S913" i="1"/>
  <c r="O931" i="1"/>
  <c r="P932" i="1"/>
  <c r="N418" i="1"/>
  <c r="P735" i="1"/>
  <c r="L799" i="1"/>
  <c r="L915" i="1"/>
  <c r="M806" i="1"/>
  <c r="R911" i="1"/>
  <c r="O563" i="1"/>
  <c r="O590" i="1"/>
  <c r="N865" i="1"/>
  <c r="Q886" i="1"/>
  <c r="L955" i="1"/>
  <c r="R978" i="1"/>
  <c r="P825" i="1"/>
  <c r="O964" i="1"/>
  <c r="R838" i="1"/>
  <c r="Q820" i="1"/>
  <c r="R899" i="1"/>
  <c r="R854" i="1"/>
  <c r="P837" i="1"/>
  <c r="O757" i="1"/>
  <c r="S888" i="1"/>
  <c r="P940" i="1"/>
  <c r="O500" i="1"/>
  <c r="L653" i="1"/>
  <c r="S546" i="1"/>
  <c r="M850" i="1"/>
  <c r="O421" i="1"/>
  <c r="R669" i="1"/>
  <c r="P790" i="1"/>
  <c r="S703" i="1"/>
  <c r="P378" i="1"/>
  <c r="R952" i="1"/>
  <c r="S886" i="1"/>
  <c r="N871" i="1"/>
  <c r="R402" i="1"/>
  <c r="Q706" i="1"/>
  <c r="N987" i="1"/>
  <c r="S813" i="1"/>
  <c r="L861" i="1"/>
  <c r="O894" i="1"/>
  <c r="Q613" i="1"/>
  <c r="O896" i="1"/>
  <c r="R945" i="1"/>
  <c r="L947" i="1"/>
  <c r="L887" i="1"/>
  <c r="M626" i="1"/>
  <c r="N977" i="1"/>
  <c r="M956" i="1"/>
  <c r="M895" i="1"/>
  <c r="Q800" i="1"/>
  <c r="O960" i="1"/>
  <c r="Q957" i="1"/>
  <c r="P403" i="1"/>
  <c r="P777" i="1"/>
  <c r="R623" i="1"/>
  <c r="O977" i="1"/>
  <c r="S711" i="1"/>
  <c r="O653" i="1"/>
  <c r="S626" i="1"/>
  <c r="O705" i="1"/>
  <c r="Q838" i="1"/>
  <c r="R697" i="1"/>
  <c r="N371" i="1"/>
  <c r="R486" i="1"/>
  <c r="L424" i="1"/>
  <c r="Q788" i="1"/>
  <c r="Q930" i="1"/>
  <c r="Q953" i="1"/>
  <c r="R979" i="1"/>
  <c r="S440" i="1"/>
  <c r="L830" i="1"/>
  <c r="O823" i="1"/>
  <c r="S863" i="1"/>
  <c r="M847" i="1"/>
  <c r="M804" i="1"/>
  <c r="P561" i="1"/>
  <c r="R557" i="1"/>
  <c r="O883" i="1"/>
  <c r="O158" i="1"/>
  <c r="O601" i="1"/>
  <c r="R873" i="1"/>
  <c r="L709" i="1"/>
  <c r="R204" i="1"/>
  <c r="L815" i="1"/>
  <c r="R738" i="1"/>
  <c r="R816" i="1"/>
  <c r="O822" i="1"/>
  <c r="P465" i="1"/>
  <c r="M441" i="1"/>
  <c r="L819" i="1"/>
  <c r="P823" i="1"/>
  <c r="M995" i="1"/>
  <c r="S816" i="1"/>
  <c r="R552" i="1"/>
  <c r="P797" i="1"/>
  <c r="P839" i="1"/>
  <c r="O943" i="1"/>
  <c r="M1001" i="1"/>
  <c r="L398" i="1"/>
  <c r="M885" i="1"/>
  <c r="M732" i="1"/>
  <c r="P882" i="1"/>
  <c r="S955" i="1"/>
  <c r="L994" i="1"/>
  <c r="P686" i="1"/>
  <c r="P951" i="1"/>
  <c r="R818" i="1"/>
  <c r="R887" i="1"/>
  <c r="S946" i="1"/>
  <c r="S690" i="1"/>
  <c r="N969" i="1"/>
  <c r="L868" i="1"/>
  <c r="N1000" i="1"/>
  <c r="O952" i="1"/>
  <c r="P739" i="1"/>
  <c r="S894" i="1"/>
  <c r="L781" i="1"/>
  <c r="P927" i="1"/>
  <c r="L881" i="1"/>
  <c r="N907" i="1"/>
  <c r="R771" i="1"/>
  <c r="Q814" i="1"/>
  <c r="P759" i="1"/>
  <c r="O998" i="1"/>
  <c r="S902" i="1"/>
  <c r="P982" i="1"/>
  <c r="N682" i="1"/>
  <c r="O774" i="1"/>
  <c r="S965" i="1"/>
  <c r="N891" i="1"/>
  <c r="N820" i="1"/>
  <c r="N849" i="1"/>
  <c r="P872" i="1"/>
  <c r="Q985" i="1"/>
  <c r="Q1001" i="1"/>
  <c r="N922" i="1"/>
  <c r="R859" i="1"/>
  <c r="N879" i="1"/>
  <c r="R943" i="1"/>
  <c r="Q526" i="1"/>
  <c r="R857" i="1"/>
  <c r="O877" i="1"/>
  <c r="R993" i="1"/>
  <c r="O996" i="1"/>
  <c r="R983" i="1"/>
  <c r="M973" i="1"/>
  <c r="P979" i="1"/>
  <c r="R966" i="1"/>
  <c r="R644" i="1"/>
  <c r="P878" i="1"/>
  <c r="R883" i="1"/>
  <c r="P876" i="1"/>
  <c r="M884" i="1"/>
  <c r="S921" i="1"/>
  <c r="N764" i="1"/>
  <c r="Q694" i="1"/>
  <c r="L943" i="1"/>
  <c r="R728" i="1"/>
  <c r="Q983" i="1"/>
  <c r="S937" i="1"/>
  <c r="O948" i="1"/>
  <c r="S949" i="1"/>
  <c r="S793" i="1"/>
  <c r="P815" i="1"/>
  <c r="M902" i="1"/>
  <c r="M941" i="1"/>
  <c r="M684" i="1"/>
  <c r="O603" i="1"/>
  <c r="L689" i="1"/>
  <c r="Q938" i="1"/>
  <c r="O449" i="1"/>
  <c r="M679" i="1"/>
  <c r="S776" i="1"/>
  <c r="S900" i="1"/>
  <c r="M662" i="1"/>
  <c r="L902" i="1"/>
  <c r="Q942" i="1"/>
  <c r="R915" i="1"/>
  <c r="P519" i="1"/>
  <c r="L842" i="1"/>
  <c r="R523" i="1"/>
  <c r="Q736" i="1"/>
  <c r="S996" i="1"/>
  <c r="L751" i="1"/>
  <c r="O698" i="1"/>
  <c r="R872" i="1"/>
  <c r="R921" i="1"/>
  <c r="Q729" i="1"/>
  <c r="Q884" i="1"/>
  <c r="M734" i="1"/>
  <c r="R763" i="1"/>
  <c r="M824" i="1"/>
  <c r="R772" i="1"/>
  <c r="R961" i="1"/>
  <c r="O589" i="1"/>
  <c r="O837" i="1"/>
  <c r="O719" i="1"/>
  <c r="S952" i="1"/>
  <c r="Q861" i="1"/>
  <c r="O690" i="1"/>
  <c r="R705" i="1"/>
  <c r="Q179" i="1"/>
  <c r="M848" i="1"/>
  <c r="N621" i="1"/>
  <c r="L848" i="1"/>
  <c r="R963" i="1"/>
  <c r="M834" i="1"/>
  <c r="L993" i="1"/>
  <c r="O969" i="1"/>
  <c r="R975" i="1"/>
  <c r="P948" i="1"/>
  <c r="N827" i="1"/>
  <c r="N950" i="1"/>
  <c r="S885" i="1"/>
  <c r="L953" i="1"/>
  <c r="M839" i="1"/>
  <c r="N629" i="1"/>
  <c r="R812" i="1"/>
  <c r="O659" i="1"/>
  <c r="N954" i="1"/>
  <c r="Q894" i="1"/>
  <c r="N839" i="1"/>
  <c r="M992" i="1"/>
  <c r="R485" i="1"/>
  <c r="Q870" i="1"/>
  <c r="P1000" i="1"/>
  <c r="S820" i="1"/>
  <c r="R992" i="1"/>
  <c r="M993" i="1"/>
  <c r="N645" i="1"/>
  <c r="Q559" i="1"/>
  <c r="O839" i="1"/>
  <c r="L758" i="1"/>
  <c r="O976" i="1"/>
  <c r="L854" i="1"/>
  <c r="R676" i="1"/>
  <c r="S956" i="1"/>
  <c r="R905" i="1"/>
  <c r="R822" i="1"/>
  <c r="M983" i="1"/>
  <c r="R941" i="1"/>
  <c r="S940" i="1"/>
  <c r="S729" i="1"/>
  <c r="M426" i="1"/>
  <c r="S944" i="1"/>
  <c r="M912" i="1"/>
  <c r="S728" i="1"/>
  <c r="R545" i="1"/>
  <c r="O911" i="1"/>
  <c r="R956" i="1"/>
  <c r="L618" i="1"/>
  <c r="L808" i="1"/>
  <c r="M694" i="1"/>
  <c r="N931" i="1"/>
  <c r="R694" i="1"/>
  <c r="R852" i="1"/>
  <c r="L984" i="1"/>
  <c r="L726" i="1"/>
  <c r="M774" i="1"/>
  <c r="R937" i="1"/>
  <c r="N991" i="1"/>
  <c r="N958" i="1"/>
  <c r="S978" i="1"/>
  <c r="N702" i="1"/>
  <c r="R974" i="1"/>
  <c r="P990" i="1"/>
  <c r="Q806" i="1"/>
  <c r="R824" i="1"/>
  <c r="O704" i="1"/>
  <c r="M969" i="1"/>
  <c r="Q916" i="1"/>
  <c r="L886" i="1"/>
  <c r="M698" i="1"/>
  <c r="Q915" i="1"/>
  <c r="P802" i="1"/>
  <c r="R559" i="1"/>
  <c r="Q994" i="1"/>
  <c r="P829" i="1"/>
  <c r="N925" i="1"/>
  <c r="P857" i="1"/>
  <c r="Q830" i="1"/>
  <c r="L909" i="1"/>
  <c r="O959" i="1"/>
  <c r="S988" i="1"/>
  <c r="R721" i="1"/>
  <c r="N550" i="1"/>
  <c r="Q995" i="1"/>
  <c r="S664" i="1"/>
  <c r="S684" i="1"/>
  <c r="L847" i="1"/>
  <c r="O742" i="1"/>
  <c r="S972" i="1"/>
  <c r="P920" i="1"/>
  <c r="N941" i="1"/>
  <c r="Q712" i="1"/>
  <c r="Q801" i="1"/>
  <c r="P676" i="1"/>
  <c r="N927" i="1"/>
  <c r="S1001" i="1"/>
  <c r="R688" i="1"/>
  <c r="O853" i="1"/>
  <c r="L999" i="1"/>
  <c r="S688" i="1"/>
  <c r="O980" i="1"/>
  <c r="S966" i="1"/>
  <c r="S825" i="1"/>
  <c r="M981" i="1"/>
  <c r="P810" i="1"/>
  <c r="O639" i="1"/>
  <c r="Q972" i="1"/>
  <c r="M647" i="1"/>
  <c r="S911" i="1"/>
  <c r="M950" i="1"/>
  <c r="Q703" i="1"/>
  <c r="N601" i="1"/>
  <c r="M610" i="1"/>
  <c r="O619" i="1"/>
  <c r="Q476" i="1"/>
  <c r="M830" i="1"/>
  <c r="O622" i="1"/>
  <c r="O925" i="1"/>
  <c r="L738" i="1"/>
  <c r="L929" i="1"/>
  <c r="L844" i="1"/>
  <c r="Q967" i="1"/>
  <c r="R640" i="1"/>
  <c r="P902" i="1"/>
  <c r="O482" i="1"/>
  <c r="N988" i="1"/>
  <c r="L922" i="1"/>
  <c r="P939" i="1"/>
  <c r="R823" i="1"/>
  <c r="Q857" i="1"/>
  <c r="L1000" i="1"/>
  <c r="N982" i="1"/>
  <c r="L773" i="1"/>
  <c r="O905" i="1"/>
  <c r="L924" i="1"/>
  <c r="M974" i="1"/>
  <c r="N612" i="1"/>
  <c r="O971" i="1"/>
  <c r="L764" i="1"/>
  <c r="N966" i="1"/>
  <c r="S982" i="1"/>
  <c r="P945" i="1"/>
  <c r="L785" i="1"/>
  <c r="N901" i="1"/>
  <c r="Q833" i="1"/>
  <c r="O909" i="1"/>
  <c r="O970" i="1"/>
  <c r="O803" i="1"/>
  <c r="P605" i="1"/>
  <c r="S947" i="1"/>
  <c r="R1000" i="1"/>
  <c r="Q993" i="1"/>
  <c r="M858" i="1"/>
  <c r="L913" i="1"/>
  <c r="L846" i="1"/>
  <c r="S920" i="1"/>
  <c r="R207" i="1"/>
  <c r="O540" i="1"/>
  <c r="L912" i="1"/>
  <c r="R891" i="1"/>
  <c r="R919" i="1"/>
  <c r="Q782" i="1"/>
  <c r="O759" i="1"/>
  <c r="N875" i="1"/>
  <c r="S723" i="1"/>
  <c r="L949" i="1"/>
  <c r="S864" i="1"/>
  <c r="O958" i="1"/>
  <c r="N636" i="1"/>
  <c r="Q737" i="1"/>
  <c r="L852" i="1"/>
  <c r="L599" i="1"/>
  <c r="L647" i="1"/>
  <c r="M908" i="1"/>
  <c r="P828" i="1"/>
  <c r="S1000" i="1"/>
  <c r="Q817" i="1"/>
  <c r="M904" i="1"/>
  <c r="M996" i="1"/>
  <c r="Q962" i="1"/>
  <c r="N843" i="1"/>
  <c r="R730" i="1"/>
  <c r="Q792" i="1"/>
  <c r="Q925" i="1"/>
  <c r="R984" i="1"/>
  <c r="O662" i="1"/>
  <c r="Q499" i="1"/>
  <c r="M877" i="1"/>
  <c r="O879" i="1"/>
  <c r="R764" i="1"/>
  <c r="L883" i="1"/>
  <c r="R785" i="1"/>
  <c r="O990" i="1"/>
  <c r="R902" i="1"/>
  <c r="L765" i="1"/>
  <c r="Q929" i="1"/>
  <c r="L898" i="1"/>
  <c r="R537" i="1"/>
  <c r="M491" i="1"/>
  <c r="R959" i="1"/>
  <c r="Q768" i="1"/>
  <c r="M914" i="1"/>
  <c r="L675" i="1"/>
  <c r="R850" i="1"/>
  <c r="S536" i="1"/>
  <c r="S836" i="1"/>
  <c r="S889" i="1"/>
  <c r="N578" i="1"/>
  <c r="S961" i="1"/>
  <c r="P675" i="1"/>
  <c r="Q850" i="1"/>
  <c r="R981" i="1"/>
  <c r="L633" i="1"/>
  <c r="N905" i="1"/>
  <c r="P934" i="1"/>
  <c r="R769" i="1"/>
  <c r="S971" i="1"/>
  <c r="P623" i="1"/>
  <c r="Q865" i="1"/>
  <c r="L972" i="1"/>
  <c r="M772" i="1"/>
  <c r="P841" i="1"/>
  <c r="P862" i="1"/>
  <c r="S763" i="1"/>
  <c r="L930" i="1"/>
  <c r="L938" i="1"/>
  <c r="P778" i="1"/>
  <c r="S509" i="1"/>
  <c r="Q697" i="1"/>
  <c r="R826" i="1"/>
  <c r="Q822" i="1"/>
  <c r="R819" i="1"/>
  <c r="R868" i="1"/>
  <c r="Q979" i="1"/>
  <c r="Q907" i="1"/>
  <c r="L871" i="1"/>
  <c r="S804" i="1"/>
  <c r="M979" i="1"/>
  <c r="L759" i="1"/>
  <c r="M949" i="1"/>
  <c r="O765" i="1"/>
  <c r="L865" i="1"/>
  <c r="Q705" i="1"/>
  <c r="M738" i="1"/>
  <c r="Q619" i="1"/>
  <c r="R865" i="1"/>
  <c r="L960" i="1"/>
  <c r="R901" i="1"/>
  <c r="Q893" i="1"/>
  <c r="L571" i="1"/>
  <c r="N639" i="1"/>
  <c r="N841" i="1"/>
  <c r="R973" i="1"/>
  <c r="M737" i="1"/>
  <c r="P865" i="1"/>
  <c r="R995" i="1"/>
  <c r="N662" i="1"/>
  <c r="R929" i="1"/>
  <c r="N674" i="1"/>
  <c r="Q688" i="1"/>
  <c r="R862" i="1"/>
  <c r="S663" i="1"/>
  <c r="M578" i="1"/>
  <c r="R861" i="1"/>
  <c r="S854" i="1"/>
  <c r="Q399" i="1"/>
  <c r="R648" i="1"/>
  <c r="S746" i="1"/>
  <c r="R616" i="1"/>
  <c r="L836" i="1"/>
  <c r="M928" i="1"/>
  <c r="S472" i="1"/>
  <c r="R815" i="1"/>
  <c r="L962" i="1"/>
  <c r="S788" i="1"/>
  <c r="Q735" i="1"/>
  <c r="N818" i="1"/>
  <c r="R889" i="1"/>
  <c r="P809" i="1"/>
  <c r="S830" i="1"/>
  <c r="M991" i="1"/>
  <c r="O508" i="1"/>
  <c r="S898" i="1"/>
  <c r="L997" i="1"/>
  <c r="S935" i="1"/>
  <c r="R948" i="1"/>
  <c r="S720" i="1"/>
  <c r="L733" i="1"/>
  <c r="N962" i="1"/>
  <c r="Q924" i="1"/>
  <c r="R986" i="1"/>
  <c r="R735" i="1"/>
  <c r="S938" i="1"/>
  <c r="O710" i="1"/>
  <c r="M874" i="1"/>
  <c r="P942" i="1"/>
  <c r="P669" i="1"/>
  <c r="M926" i="1"/>
  <c r="M985" i="1"/>
  <c r="O791" i="1"/>
  <c r="L952" i="1"/>
  <c r="S699" i="1"/>
  <c r="M932" i="1"/>
  <c r="O688" i="1"/>
  <c r="N774" i="1"/>
  <c r="Q683" i="1"/>
  <c r="O627" i="1"/>
  <c r="P933" i="1"/>
  <c r="S751" i="1"/>
  <c r="P751" i="1"/>
  <c r="S896" i="1"/>
  <c r="O651" i="1"/>
  <c r="R977" i="1"/>
  <c r="L707" i="1"/>
  <c r="S483" i="1"/>
  <c r="O972" i="1"/>
  <c r="O565" i="1"/>
  <c r="N778" i="1"/>
  <c r="L879" i="1"/>
  <c r="R124" i="1"/>
  <c r="O596" i="1"/>
  <c r="L1001" i="1"/>
  <c r="S843" i="1"/>
  <c r="M923" i="1"/>
  <c r="O558" i="1"/>
  <c r="P853" i="1"/>
  <c r="R947" i="1"/>
  <c r="P953" i="1"/>
  <c r="P894" i="1"/>
  <c r="P928" i="1"/>
  <c r="S724" i="1"/>
  <c r="O875" i="1"/>
  <c r="P811" i="1"/>
  <c r="S950" i="1"/>
  <c r="L620" i="1"/>
  <c r="R637" i="1"/>
  <c r="P901" i="1"/>
  <c r="M466" i="1"/>
  <c r="M868" i="1"/>
  <c r="R953" i="1"/>
  <c r="M708" i="1"/>
  <c r="P925" i="1"/>
  <c r="R933" i="1"/>
  <c r="M964" i="1"/>
  <c r="M994" i="1"/>
  <c r="R517" i="1"/>
  <c r="L987" i="1"/>
  <c r="Q988" i="1"/>
  <c r="L603" i="1"/>
  <c r="R967" i="1"/>
  <c r="L732" i="1"/>
  <c r="P977" i="1"/>
  <c r="R970" i="1"/>
  <c r="M945" i="1"/>
  <c r="N887" i="1"/>
  <c r="O992" i="1"/>
  <c r="S928" i="1"/>
  <c r="P842" i="1"/>
  <c r="L951" i="1"/>
  <c r="L921" i="1"/>
  <c r="P774" i="1"/>
  <c r="S967" i="1"/>
  <c r="O847" i="1"/>
  <c r="L983" i="1"/>
  <c r="S871" i="1"/>
  <c r="R910" i="1"/>
  <c r="R916" i="1"/>
  <c r="Q926" i="1"/>
  <c r="S713" i="1"/>
  <c r="M577" i="1"/>
  <c r="R796" i="1"/>
  <c r="L797" i="1"/>
  <c r="O621" i="1"/>
  <c r="O968" i="1"/>
  <c r="N633" i="1"/>
  <c r="O811" i="1"/>
  <c r="L907" i="1"/>
  <c r="S990" i="1"/>
  <c r="R806" i="1"/>
  <c r="L827" i="1"/>
  <c r="M608" i="1"/>
  <c r="S514" i="1"/>
  <c r="O974" i="1"/>
  <c r="L650" i="1"/>
  <c r="S957" i="1"/>
  <c r="P881" i="1"/>
  <c r="S884" i="1"/>
  <c r="Q532" i="1"/>
  <c r="O724" i="1"/>
  <c r="M807" i="1"/>
  <c r="L937" i="1"/>
  <c r="O975" i="1"/>
  <c r="O994" i="1"/>
  <c r="S874" i="1"/>
  <c r="P573" i="1"/>
  <c r="L996" i="1"/>
  <c r="L860" i="1"/>
  <c r="P899" i="1"/>
  <c r="L802" i="1"/>
  <c r="Q855" i="1"/>
  <c r="L995" i="1"/>
  <c r="Q695" i="1"/>
  <c r="R659" i="1"/>
  <c r="O749" i="1"/>
  <c r="M871" i="1"/>
  <c r="Q867" i="1"/>
  <c r="S954" i="1"/>
  <c r="O788" i="1"/>
  <c r="S973" i="1"/>
  <c r="S573" i="1"/>
  <c r="O953" i="1"/>
  <c r="M573" i="1"/>
  <c r="S783" i="1"/>
  <c r="S998" i="1"/>
  <c r="N772" i="1"/>
  <c r="N893" i="1"/>
  <c r="R751" i="1"/>
  <c r="N923" i="1"/>
  <c r="R920" i="1"/>
  <c r="R922" i="1"/>
  <c r="M987" i="1"/>
  <c r="P838" i="1"/>
  <c r="R960" i="1"/>
  <c r="Q796" i="1"/>
  <c r="M682" i="1"/>
  <c r="L948" i="1"/>
  <c r="Q739" i="1"/>
  <c r="R777" i="1"/>
  <c r="O956" i="1"/>
  <c r="P986" i="1"/>
  <c r="P621" i="1"/>
  <c r="L890" i="1"/>
  <c r="R841" i="1"/>
  <c r="N978" i="1"/>
  <c r="R722" i="1"/>
  <c r="L958" i="1"/>
  <c r="Q866" i="1"/>
  <c r="O794" i="1"/>
  <c r="O891" i="1"/>
  <c r="L882" i="1"/>
  <c r="S557" i="1"/>
  <c r="M820" i="1"/>
  <c r="P907" i="1"/>
  <c r="M911" i="1"/>
  <c r="Q797" i="1"/>
  <c r="Q932" i="1"/>
  <c r="L969" i="1"/>
  <c r="N956" i="1"/>
  <c r="P843" i="1"/>
  <c r="R762" i="1"/>
  <c r="S779" i="1"/>
  <c r="S777" i="1"/>
  <c r="P699" i="1"/>
  <c r="R976" i="1"/>
  <c r="P499" i="1"/>
  <c r="M946" i="1"/>
  <c r="S731" i="1"/>
  <c r="P637" i="1"/>
  <c r="N998" i="1"/>
  <c r="R882" i="1"/>
  <c r="S787" i="1"/>
  <c r="N562" i="1"/>
  <c r="L900" i="1"/>
  <c r="M873" i="1"/>
  <c r="S910" i="1"/>
  <c r="Q872" i="1"/>
  <c r="S980" i="1"/>
  <c r="M846" i="1"/>
  <c r="R987" i="1"/>
  <c r="M889" i="1"/>
  <c r="N984" i="1"/>
  <c r="L977" i="1"/>
  <c r="L756" i="1"/>
  <c r="O564" i="1"/>
  <c r="L978" i="1"/>
  <c r="O792" i="1"/>
  <c r="S917" i="1"/>
  <c r="M930" i="1"/>
  <c r="S569" i="1"/>
  <c r="Q821" i="1"/>
  <c r="P744" i="1"/>
  <c r="P845" i="1"/>
  <c r="O548" i="1"/>
  <c r="L934" i="1"/>
  <c r="O646" i="1"/>
  <c r="Q874" i="1"/>
  <c r="R932" i="1"/>
  <c r="L780" i="1"/>
  <c r="R879" i="1"/>
  <c r="P946" i="1"/>
  <c r="L986" i="1"/>
  <c r="M643" i="1"/>
  <c r="O728" i="1"/>
  <c r="R830" i="1"/>
  <c r="S730" i="1"/>
  <c r="N964" i="1"/>
  <c r="S987" i="1"/>
  <c r="N823" i="1"/>
  <c r="M971" i="1"/>
  <c r="O475" i="1"/>
  <c r="Q858" i="1"/>
  <c r="R925" i="1"/>
  <c r="L804" i="1"/>
  <c r="O778" i="1"/>
  <c r="R913" i="1"/>
  <c r="N718" i="1"/>
  <c r="M299" i="1"/>
  <c r="Q836" i="1"/>
  <c r="N960" i="1"/>
  <c r="M961" i="1"/>
  <c r="Q905" i="1"/>
  <c r="L973" i="1"/>
  <c r="S712" i="1"/>
  <c r="N859" i="1"/>
  <c r="O986" i="1"/>
  <c r="Q740" i="1"/>
  <c r="Q922" i="1"/>
  <c r="R936" i="1"/>
  <c r="N948" i="1"/>
  <c r="L634" i="1"/>
  <c r="M891" i="1"/>
  <c r="S964" i="1"/>
  <c r="O667" i="1"/>
  <c r="L795" i="1"/>
  <c r="Q918" i="1"/>
  <c r="P613" i="1"/>
  <c r="O871" i="1"/>
  <c r="Q724" i="1"/>
  <c r="R996" i="1"/>
  <c r="L963" i="1"/>
  <c r="N863" i="1"/>
  <c r="R935" i="1"/>
  <c r="R582" i="1"/>
  <c r="S983" i="1"/>
  <c r="S929" i="1"/>
  <c r="S936" i="1"/>
  <c r="M937" i="1"/>
  <c r="Q803" i="1"/>
  <c r="R896" i="1"/>
  <c r="Q887" i="1"/>
  <c r="Q837" i="1"/>
  <c r="L941" i="1"/>
  <c r="L971" i="1"/>
  <c r="P796" i="1"/>
  <c r="N809" i="1"/>
  <c r="L863" i="1"/>
  <c r="R647" i="1"/>
  <c r="P833" i="1"/>
  <c r="R703" i="1"/>
  <c r="R390" i="1"/>
  <c r="O720" i="1"/>
  <c r="L959" i="1"/>
  <c r="Q508" i="1"/>
  <c r="S959" i="1"/>
  <c r="M852" i="1"/>
  <c r="R831" i="1"/>
  <c r="S601" i="1"/>
  <c r="S926" i="1"/>
  <c r="P983" i="1"/>
  <c r="L625" i="1"/>
  <c r="N845" i="1"/>
  <c r="N610" i="1"/>
  <c r="Q831" i="1"/>
  <c r="O933" i="1"/>
  <c r="Q973" i="1"/>
  <c r="R955" i="1"/>
  <c r="S700" i="1"/>
  <c r="L944" i="1"/>
  <c r="L544" i="1"/>
  <c r="Q839" i="1"/>
  <c r="N952" i="1"/>
  <c r="M867" i="1"/>
  <c r="N867" i="1"/>
  <c r="S995" i="1"/>
  <c r="P915" i="1"/>
  <c r="M989" i="1"/>
  <c r="S456" i="1"/>
  <c r="R654" i="1"/>
  <c r="S912" i="1"/>
  <c r="Q958" i="1"/>
  <c r="O743" i="1"/>
  <c r="L897" i="1"/>
  <c r="S833" i="1"/>
  <c r="N924" i="1"/>
  <c r="O913" i="1"/>
  <c r="R980" i="1"/>
  <c r="N976" i="1"/>
  <c r="R880" i="1"/>
  <c r="S969" i="1"/>
  <c r="Q849" i="1"/>
  <c r="L992" i="1"/>
  <c r="M921" i="1"/>
  <c r="S470" i="1"/>
  <c r="R660" i="1"/>
  <c r="N937" i="1"/>
  <c r="M724" i="1"/>
  <c r="N992" i="1"/>
  <c r="P831" i="1"/>
  <c r="M982" i="1"/>
  <c r="M758" i="1"/>
  <c r="L480" i="1"/>
  <c r="M909" i="1"/>
  <c r="S809" i="1"/>
  <c r="O967" i="1"/>
  <c r="L945" i="1"/>
  <c r="Q862" i="1"/>
  <c r="Q997" i="1"/>
  <c r="O623" i="1"/>
  <c r="S895" i="1"/>
  <c r="S429" i="1"/>
  <c r="M766" i="1"/>
  <c r="Q764" i="1"/>
  <c r="S637" i="1"/>
  <c r="S993" i="1"/>
  <c r="N661" i="1"/>
  <c r="M976" i="1"/>
  <c r="M929" i="1"/>
  <c r="R890" i="1"/>
  <c r="O829" i="1"/>
  <c r="P742" i="1"/>
  <c r="M882" i="1"/>
  <c r="S951" i="1"/>
  <c r="P906" i="1"/>
  <c r="S989" i="1"/>
  <c r="L820" i="1"/>
  <c r="R546" i="1"/>
  <c r="R712" i="1"/>
  <c r="O907" i="1"/>
  <c r="S979" i="1"/>
  <c r="O750" i="1"/>
  <c r="S768" i="1"/>
  <c r="S737" i="1"/>
  <c r="N965" i="1"/>
  <c r="R858" i="1"/>
  <c r="L679" i="1"/>
  <c r="R843" i="1"/>
  <c r="Q943" i="1"/>
  <c r="L990" i="1"/>
  <c r="P860" i="1"/>
  <c r="R714" i="1"/>
  <c r="M631" i="1"/>
  <c r="N688" i="1"/>
  <c r="R958" i="1"/>
  <c r="S986" i="1"/>
  <c r="S625" i="1"/>
  <c r="R964" i="1"/>
  <c r="M984" i="1"/>
  <c r="P727" i="1"/>
  <c r="N990" i="1"/>
  <c r="L974" i="1"/>
  <c r="Q879" i="1"/>
  <c r="R918" i="1"/>
</calcChain>
</file>

<file path=xl/sharedStrings.xml><?xml version="1.0" encoding="utf-8"?>
<sst xmlns="http://schemas.openxmlformats.org/spreadsheetml/2006/main" count="14" uniqueCount="13">
  <si>
    <t>Variables</t>
  </si>
  <si>
    <t>b</t>
  </si>
  <si>
    <t>a.b</t>
  </si>
  <si>
    <t>a.c</t>
  </si>
  <si>
    <t>c.a.b</t>
  </si>
  <si>
    <t>header1</t>
  </si>
  <si>
    <t>header2</t>
  </si>
  <si>
    <t>header3</t>
  </si>
  <si>
    <t>header4</t>
  </si>
  <si>
    <t>a.a</t>
  </si>
  <si>
    <t>[1,1,1,1]</t>
  </si>
  <si>
    <t>function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</si>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</sst>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S1001"/>
  <sheetViews>
    <sheetView tabSelected="1" topLeftCell="D1" workbookViewId="0">
      <selection activeCell="E6" sqref="E6"/>
    </sheetView>
  </sheetViews>
  <sheetFormatPr defaultRowHeight="14.25" x14ac:dyDescent="0.45"/>
  <cols>
    <col min="4" max="4" width="9.33203125" bestFit="1" customWidth="1"/>
    <col min="5" max="5" width="16.3984375" bestFit="1" customWidth="1"/>
    <col min="7" max="7" width="12" bestFit="1" customWidth="1"/>
    <col min="12" max="12" width="12.3984375" bestFit="1" customWidth="1"/>
    <col min="13" max="15" width="12.33203125" bestFit="1" customWidth="1"/>
    <col min="16" max="16" width="12.86328125" bestFit="1" customWidth="1"/>
    <col min="17" max="17" width="12.53125" bestFit="1" customWidth="1"/>
    <col min="18" max="18" width="14.3984375" bestFit="1" customWidth="1"/>
    <col min="19" max="19" width="19.86328125" bestFit="1" customWidth="1"/>
  </cols>
  <sheetData>
    <row r="1" spans="4:19" x14ac:dyDescent="0.45">
      <c r="D1" t="s">
        <v>0</v>
      </c>
      <c r="G1" t="s">
        <v>5</v>
      </c>
      <c r="H1" t="s">
        <v>6</v>
      </c>
      <c r="I1" t="s">
        <v>7</v>
      </c>
      <c r="J1" t="s">
        <v>8</v>
      </c>
      <c r="L1" t="str">
        <f t="array" ref="L1:S1001">_xll.Caveman(G2:J1001,D2:E8,8675)</f>
        <v>header1 * b0</v>
      </c>
      <c r="M1" t="str">
        <v>header2 * b1</v>
      </c>
      <c r="N1" t="str">
        <v>header3 * b2</v>
      </c>
      <c r="O1" t="str">
        <v>header4 * b3</v>
      </c>
      <c r="P1" t="str">
        <v>header1 * a.b</v>
      </c>
      <c r="Q1" t="str">
        <v>header2 * a.c</v>
      </c>
      <c r="R1" t="str">
        <v>header3 * c.a.b</v>
      </c>
      <c r="S1" t="str">
        <v>header4 * header4 * a.a</v>
      </c>
    </row>
    <row r="2" spans="4:19" x14ac:dyDescent="0.45">
      <c r="D2" t="s">
        <v>1</v>
      </c>
      <c r="E2" t="s">
        <v>10</v>
      </c>
      <c r="G2">
        <v>1</v>
      </c>
      <c r="H2">
        <v>2</v>
      </c>
      <c r="I2">
        <v>3</v>
      </c>
      <c r="J2">
        <v>4</v>
      </c>
      <c r="L2">
        <v>5</v>
      </c>
      <c r="M2">
        <v>6</v>
      </c>
      <c r="N2">
        <v>7</v>
      </c>
      <c r="O2">
        <v>8</v>
      </c>
      <c r="P2">
        <v>5</v>
      </c>
      <c r="Q2">
        <v>6</v>
      </c>
      <c r="R2">
        <v>7</v>
      </c>
      <c r="S2">
        <v>64</v>
      </c>
    </row>
    <row r="3" spans="4:19" x14ac:dyDescent="0.45">
      <c r="D3" t="s">
        <v>2</v>
      </c>
      <c r="E3">
        <v>1</v>
      </c>
      <c r="G3">
        <v>5</v>
      </c>
      <c r="H3">
        <v>6</v>
      </c>
      <c r="I3">
        <v>7</v>
      </c>
      <c r="J3">
        <v>8</v>
      </c>
      <c r="L3">
        <v>9</v>
      </c>
      <c r="M3">
        <v>10</v>
      </c>
      <c r="N3">
        <v>11</v>
      </c>
      <c r="O3">
        <v>12</v>
      </c>
      <c r="P3">
        <v>9</v>
      </c>
      <c r="Q3">
        <v>10</v>
      </c>
      <c r="R3">
        <v>11</v>
      </c>
      <c r="S3">
        <v>144</v>
      </c>
    </row>
    <row r="4" spans="4:19" x14ac:dyDescent="0.45">
      <c r="D4" t="s">
        <v>4</v>
      </c>
      <c r="E4">
        <v>1</v>
      </c>
      <c r="G4">
        <v>9</v>
      </c>
      <c r="H4">
        <v>10</v>
      </c>
      <c r="I4">
        <v>11</v>
      </c>
      <c r="J4">
        <v>12</v>
      </c>
      <c r="L4">
        <v>13</v>
      </c>
      <c r="M4">
        <v>14</v>
      </c>
      <c r="N4">
        <v>15</v>
      </c>
      <c r="O4">
        <v>16</v>
      </c>
      <c r="P4">
        <v>13</v>
      </c>
      <c r="Q4">
        <v>14</v>
      </c>
      <c r="R4">
        <v>15</v>
      </c>
      <c r="S4">
        <v>256</v>
      </c>
    </row>
    <row r="5" spans="4:19" x14ac:dyDescent="0.45">
      <c r="D5" t="s">
        <v>3</v>
      </c>
      <c r="E5">
        <v>1</v>
      </c>
      <c r="G5">
        <v>13</v>
      </c>
      <c r="H5">
        <v>14</v>
      </c>
      <c r="I5">
        <v>15</v>
      </c>
      <c r="J5">
        <v>16</v>
      </c>
      <c r="L5">
        <v>17</v>
      </c>
      <c r="M5">
        <v>18</v>
      </c>
      <c r="N5">
        <v>19</v>
      </c>
      <c r="O5">
        <v>20</v>
      </c>
      <c r="P5">
        <v>17</v>
      </c>
      <c r="Q5">
        <v>18</v>
      </c>
      <c r="R5">
        <v>19</v>
      </c>
      <c r="S5">
        <v>400</v>
      </c>
    </row>
    <row r="6" spans="4:19" x14ac:dyDescent="0.45">
      <c r="D6" t="s">
        <v>9</v>
      </c>
      <c r="E6">
        <v>1</v>
      </c>
      <c r="G6">
        <v>17</v>
      </c>
      <c r="H6">
        <v>18</v>
      </c>
      <c r="I6">
        <v>19</v>
      </c>
      <c r="J6">
        <v>20</v>
      </c>
      <c r="L6">
        <v>21</v>
      </c>
      <c r="M6">
        <v>22</v>
      </c>
      <c r="N6">
        <v>23</v>
      </c>
      <c r="O6">
        <v>24</v>
      </c>
      <c r="P6">
        <v>21</v>
      </c>
      <c r="Q6">
        <v>22</v>
      </c>
      <c r="R6">
        <v>23</v>
      </c>
      <c r="S6">
        <v>576</v>
      </c>
    </row>
    <row r="7" spans="4:19" x14ac:dyDescent="0.45">
      <c r="D7" t="s">
        <v>12</v>
      </c>
      <c r="E7" t="s">
        <v>12</v>
      </c>
      <c r="G7">
        <v>21</v>
      </c>
      <c r="H7">
        <v>22</v>
      </c>
      <c r="I7">
        <v>23</v>
      </c>
      <c r="J7">
        <v>24</v>
      </c>
      <c r="L7">
        <v>25</v>
      </c>
      <c r="M7">
        <v>26</v>
      </c>
      <c r="N7">
        <v>27</v>
      </c>
      <c r="O7">
        <v>28</v>
      </c>
      <c r="P7">
        <v>25</v>
      </c>
      <c r="Q7">
        <v>26</v>
      </c>
      <c r="R7">
        <v>27</v>
      </c>
      <c r="S7">
        <v>784</v>
      </c>
    </row>
    <row r="8" spans="4:19" x14ac:dyDescent="0.45">
      <c r="D8" t="s">
        <v>11</v>
      </c>
      <c r="E8">
        <v>1</v>
      </c>
      <c r="G8">
        <v>25</v>
      </c>
      <c r="H8">
        <v>26</v>
      </c>
      <c r="I8">
        <v>27</v>
      </c>
      <c r="J8">
        <v>28</v>
      </c>
      <c r="L8">
        <v>29</v>
      </c>
      <c r="M8">
        <v>30</v>
      </c>
      <c r="N8">
        <v>31</v>
      </c>
      <c r="O8">
        <v>32</v>
      </c>
      <c r="P8">
        <v>29</v>
      </c>
      <c r="Q8">
        <v>30</v>
      </c>
      <c r="R8">
        <v>31</v>
      </c>
      <c r="S8">
        <v>1024</v>
      </c>
    </row>
    <row r="9" spans="4:19" x14ac:dyDescent="0.45">
      <c r="G9">
        <v>29</v>
      </c>
      <c r="H9">
        <v>30</v>
      </c>
      <c r="I9">
        <v>31</v>
      </c>
      <c r="J9">
        <v>32</v>
      </c>
      <c r="L9">
        <v>33</v>
      </c>
      <c r="M9">
        <v>34</v>
      </c>
      <c r="N9">
        <v>35</v>
      </c>
      <c r="O9">
        <v>36</v>
      </c>
      <c r="P9">
        <v>33</v>
      </c>
      <c r="Q9">
        <v>34</v>
      </c>
      <c r="R9">
        <v>35</v>
      </c>
      <c r="S9">
        <v>1296</v>
      </c>
    </row>
    <row r="10" spans="4:19" x14ac:dyDescent="0.45">
      <c r="G10">
        <v>33</v>
      </c>
      <c r="H10">
        <v>34</v>
      </c>
      <c r="I10">
        <v>35</v>
      </c>
      <c r="J10">
        <v>36</v>
      </c>
      <c r="L10">
        <v>37</v>
      </c>
      <c r="M10">
        <v>38</v>
      </c>
      <c r="N10">
        <v>39</v>
      </c>
      <c r="O10">
        <v>40</v>
      </c>
      <c r="P10">
        <v>37</v>
      </c>
      <c r="Q10">
        <v>38</v>
      </c>
      <c r="R10">
        <v>39</v>
      </c>
      <c r="S10">
        <v>1600</v>
      </c>
    </row>
    <row r="11" spans="4:19" x14ac:dyDescent="0.45">
      <c r="G11">
        <v>37</v>
      </c>
      <c r="H11">
        <v>38</v>
      </c>
      <c r="I11">
        <v>39</v>
      </c>
      <c r="J11">
        <v>40</v>
      </c>
      <c r="L11">
        <v>41</v>
      </c>
      <c r="M11">
        <v>42</v>
      </c>
      <c r="N11">
        <v>43</v>
      </c>
      <c r="O11">
        <v>44</v>
      </c>
      <c r="P11">
        <v>41</v>
      </c>
      <c r="Q11">
        <v>42</v>
      </c>
      <c r="R11">
        <v>43</v>
      </c>
      <c r="S11">
        <v>1936</v>
      </c>
    </row>
    <row r="12" spans="4:19" x14ac:dyDescent="0.45">
      <c r="G12">
        <v>41</v>
      </c>
      <c r="H12">
        <v>42</v>
      </c>
      <c r="I12">
        <v>43</v>
      </c>
      <c r="J12">
        <v>44</v>
      </c>
      <c r="L12">
        <v>45</v>
      </c>
      <c r="M12">
        <v>46</v>
      </c>
      <c r="N12">
        <v>47</v>
      </c>
      <c r="O12">
        <v>48</v>
      </c>
      <c r="P12">
        <v>45</v>
      </c>
      <c r="Q12">
        <v>46</v>
      </c>
      <c r="R12">
        <v>47</v>
      </c>
      <c r="S12">
        <v>2304</v>
      </c>
    </row>
    <row r="13" spans="4:19" x14ac:dyDescent="0.45">
      <c r="G13">
        <v>45</v>
      </c>
      <c r="H13">
        <v>46</v>
      </c>
      <c r="I13">
        <v>47</v>
      </c>
      <c r="J13">
        <v>48</v>
      </c>
      <c r="L13">
        <v>49</v>
      </c>
      <c r="M13">
        <v>50</v>
      </c>
      <c r="N13">
        <v>51</v>
      </c>
      <c r="O13">
        <v>52</v>
      </c>
      <c r="P13">
        <v>49</v>
      </c>
      <c r="Q13">
        <v>50</v>
      </c>
      <c r="R13">
        <v>51</v>
      </c>
      <c r="S13">
        <v>2704</v>
      </c>
    </row>
    <row r="14" spans="4:19" x14ac:dyDescent="0.45">
      <c r="G14">
        <v>49</v>
      </c>
      <c r="H14">
        <v>50</v>
      </c>
      <c r="I14">
        <v>51</v>
      </c>
      <c r="J14">
        <v>52</v>
      </c>
      <c r="L14">
        <v>53</v>
      </c>
      <c r="M14">
        <v>54</v>
      </c>
      <c r="N14">
        <v>55</v>
      </c>
      <c r="O14">
        <v>56</v>
      </c>
      <c r="P14">
        <v>53</v>
      </c>
      <c r="Q14">
        <v>54</v>
      </c>
      <c r="R14">
        <v>55</v>
      </c>
      <c r="S14">
        <v>3136</v>
      </c>
    </row>
    <row r="15" spans="4:19" x14ac:dyDescent="0.45">
      <c r="G15">
        <v>53</v>
      </c>
      <c r="H15">
        <v>54</v>
      </c>
      <c r="I15">
        <v>55</v>
      </c>
      <c r="J15">
        <v>56</v>
      </c>
      <c r="L15">
        <v>57</v>
      </c>
      <c r="M15">
        <v>58</v>
      </c>
      <c r="N15">
        <v>59</v>
      </c>
      <c r="O15">
        <v>60</v>
      </c>
      <c r="P15">
        <v>57</v>
      </c>
      <c r="Q15">
        <v>58</v>
      </c>
      <c r="R15">
        <v>59</v>
      </c>
      <c r="S15">
        <v>3600</v>
      </c>
    </row>
    <row r="16" spans="4:19" x14ac:dyDescent="0.45">
      <c r="G16">
        <v>57</v>
      </c>
      <c r="H16">
        <v>58</v>
      </c>
      <c r="I16">
        <v>59</v>
      </c>
      <c r="J16">
        <v>60</v>
      </c>
      <c r="L16">
        <v>61</v>
      </c>
      <c r="M16">
        <v>62</v>
      </c>
      <c r="N16">
        <v>63</v>
      </c>
      <c r="O16">
        <v>64</v>
      </c>
      <c r="P16">
        <v>61</v>
      </c>
      <c r="Q16">
        <v>62</v>
      </c>
      <c r="R16">
        <v>63</v>
      </c>
      <c r="S16">
        <v>4096</v>
      </c>
    </row>
    <row r="17" spans="7:19" x14ac:dyDescent="0.45">
      <c r="G17">
        <v>61</v>
      </c>
      <c r="H17">
        <v>62</v>
      </c>
      <c r="I17">
        <v>63</v>
      </c>
      <c r="J17">
        <v>64</v>
      </c>
      <c r="L17">
        <v>65</v>
      </c>
      <c r="M17">
        <v>66</v>
      </c>
      <c r="N17">
        <v>67</v>
      </c>
      <c r="O17">
        <v>68</v>
      </c>
      <c r="P17">
        <v>65</v>
      </c>
      <c r="Q17">
        <v>66</v>
      </c>
      <c r="R17">
        <v>67</v>
      </c>
      <c r="S17">
        <v>4624</v>
      </c>
    </row>
    <row r="18" spans="7:19" x14ac:dyDescent="0.45">
      <c r="G18">
        <v>65</v>
      </c>
      <c r="H18">
        <v>66</v>
      </c>
      <c r="I18">
        <v>67</v>
      </c>
      <c r="J18">
        <v>68</v>
      </c>
      <c r="L18">
        <v>69</v>
      </c>
      <c r="M18">
        <v>70</v>
      </c>
      <c r="N18">
        <v>71</v>
      </c>
      <c r="O18">
        <v>72</v>
      </c>
      <c r="P18">
        <v>69</v>
      </c>
      <c r="Q18">
        <v>70</v>
      </c>
      <c r="R18">
        <v>71</v>
      </c>
      <c r="S18">
        <v>5184</v>
      </c>
    </row>
    <row r="19" spans="7:19" x14ac:dyDescent="0.45">
      <c r="G19">
        <v>69</v>
      </c>
      <c r="H19">
        <v>70</v>
      </c>
      <c r="I19">
        <v>71</v>
      </c>
      <c r="J19">
        <v>72</v>
      </c>
      <c r="L19">
        <v>73</v>
      </c>
      <c r="M19">
        <v>74</v>
      </c>
      <c r="N19">
        <v>75</v>
      </c>
      <c r="O19">
        <v>76</v>
      </c>
      <c r="P19">
        <v>73</v>
      </c>
      <c r="Q19">
        <v>74</v>
      </c>
      <c r="R19">
        <v>75</v>
      </c>
      <c r="S19">
        <v>5776</v>
      </c>
    </row>
    <row r="20" spans="7:19" x14ac:dyDescent="0.45">
      <c r="G20">
        <v>73</v>
      </c>
      <c r="H20">
        <v>74</v>
      </c>
      <c r="I20">
        <v>75</v>
      </c>
      <c r="J20">
        <v>76</v>
      </c>
      <c r="L20">
        <v>77</v>
      </c>
      <c r="M20">
        <v>78</v>
      </c>
      <c r="N20">
        <v>79</v>
      </c>
      <c r="O20">
        <v>80</v>
      </c>
      <c r="P20">
        <v>77</v>
      </c>
      <c r="Q20">
        <v>78</v>
      </c>
      <c r="R20">
        <v>79</v>
      </c>
      <c r="S20">
        <v>6400</v>
      </c>
    </row>
    <row r="21" spans="7:19" x14ac:dyDescent="0.45">
      <c r="G21">
        <v>77</v>
      </c>
      <c r="H21">
        <v>78</v>
      </c>
      <c r="I21">
        <v>79</v>
      </c>
      <c r="J21">
        <v>80</v>
      </c>
      <c r="L21">
        <v>81</v>
      </c>
      <c r="M21">
        <v>82</v>
      </c>
      <c r="N21">
        <v>83</v>
      </c>
      <c r="O21">
        <v>84</v>
      </c>
      <c r="P21">
        <v>81</v>
      </c>
      <c r="Q21">
        <v>82</v>
      </c>
      <c r="R21">
        <v>83</v>
      </c>
      <c r="S21">
        <v>7056</v>
      </c>
    </row>
    <row r="22" spans="7:19" x14ac:dyDescent="0.45">
      <c r="G22">
        <v>81</v>
      </c>
      <c r="H22">
        <v>82</v>
      </c>
      <c r="I22">
        <v>83</v>
      </c>
      <c r="J22">
        <v>84</v>
      </c>
      <c r="L22">
        <v>85</v>
      </c>
      <c r="M22">
        <v>86</v>
      </c>
      <c r="N22">
        <v>87</v>
      </c>
      <c r="O22">
        <v>88</v>
      </c>
      <c r="P22">
        <v>85</v>
      </c>
      <c r="Q22">
        <v>86</v>
      </c>
      <c r="R22">
        <v>87</v>
      </c>
      <c r="S22">
        <v>7744</v>
      </c>
    </row>
    <row r="23" spans="7:19" x14ac:dyDescent="0.45">
      <c r="G23">
        <v>85</v>
      </c>
      <c r="H23">
        <v>86</v>
      </c>
      <c r="I23">
        <v>87</v>
      </c>
      <c r="J23">
        <v>88</v>
      </c>
      <c r="L23">
        <v>89</v>
      </c>
      <c r="M23">
        <v>90</v>
      </c>
      <c r="N23">
        <v>91</v>
      </c>
      <c r="O23">
        <v>92</v>
      </c>
      <c r="P23">
        <v>89</v>
      </c>
      <c r="Q23">
        <v>90</v>
      </c>
      <c r="R23">
        <v>91</v>
      </c>
      <c r="S23">
        <v>8464</v>
      </c>
    </row>
    <row r="24" spans="7:19" x14ac:dyDescent="0.45">
      <c r="G24">
        <v>89</v>
      </c>
      <c r="H24">
        <v>90</v>
      </c>
      <c r="I24">
        <v>91</v>
      </c>
      <c r="J24">
        <v>92</v>
      </c>
      <c r="L24">
        <v>93</v>
      </c>
      <c r="M24">
        <v>94</v>
      </c>
      <c r="N24">
        <v>95</v>
      </c>
      <c r="O24">
        <v>96</v>
      </c>
      <c r="P24">
        <v>93</v>
      </c>
      <c r="Q24">
        <v>94</v>
      </c>
      <c r="R24">
        <v>95</v>
      </c>
      <c r="S24">
        <v>9216</v>
      </c>
    </row>
    <row r="25" spans="7:19" x14ac:dyDescent="0.45">
      <c r="G25">
        <v>93</v>
      </c>
      <c r="H25">
        <v>94</v>
      </c>
      <c r="I25">
        <v>95</v>
      </c>
      <c r="J25">
        <v>96</v>
      </c>
      <c r="L25">
        <v>97</v>
      </c>
      <c r="M25">
        <v>98</v>
      </c>
      <c r="N25">
        <v>99</v>
      </c>
      <c r="O25">
        <v>100</v>
      </c>
      <c r="P25">
        <v>97</v>
      </c>
      <c r="Q25">
        <v>98</v>
      </c>
      <c r="R25">
        <v>99</v>
      </c>
      <c r="S25">
        <v>10000</v>
      </c>
    </row>
    <row r="26" spans="7:19" x14ac:dyDescent="0.45">
      <c r="G26">
        <v>97</v>
      </c>
      <c r="H26">
        <v>98</v>
      </c>
      <c r="I26">
        <v>99</v>
      </c>
      <c r="J26">
        <v>100</v>
      </c>
      <c r="L26">
        <v>101</v>
      </c>
      <c r="M26">
        <v>102</v>
      </c>
      <c r="N26">
        <v>103</v>
      </c>
      <c r="O26">
        <v>104</v>
      </c>
      <c r="P26">
        <v>101</v>
      </c>
      <c r="Q26">
        <v>102</v>
      </c>
      <c r="R26">
        <v>103</v>
      </c>
      <c r="S26">
        <v>10816</v>
      </c>
    </row>
    <row r="27" spans="7:19" x14ac:dyDescent="0.45">
      <c r="G27">
        <v>101</v>
      </c>
      <c r="H27">
        <v>102</v>
      </c>
      <c r="I27">
        <v>103</v>
      </c>
      <c r="J27">
        <v>104</v>
      </c>
      <c r="L27">
        <v>105</v>
      </c>
      <c r="M27">
        <v>106</v>
      </c>
      <c r="N27">
        <v>107</v>
      </c>
      <c r="O27">
        <v>108</v>
      </c>
      <c r="P27">
        <v>105</v>
      </c>
      <c r="Q27">
        <v>106</v>
      </c>
      <c r="R27">
        <v>107</v>
      </c>
      <c r="S27">
        <v>11664</v>
      </c>
    </row>
    <row r="28" spans="7:19" x14ac:dyDescent="0.45">
      <c r="G28">
        <v>105</v>
      </c>
      <c r="H28">
        <v>106</v>
      </c>
      <c r="I28">
        <v>107</v>
      </c>
      <c r="J28">
        <v>108</v>
      </c>
      <c r="L28">
        <v>109</v>
      </c>
      <c r="M28">
        <v>110</v>
      </c>
      <c r="N28">
        <v>111</v>
      </c>
      <c r="O28">
        <v>112</v>
      </c>
      <c r="P28">
        <v>109</v>
      </c>
      <c r="Q28">
        <v>110</v>
      </c>
      <c r="R28">
        <v>111</v>
      </c>
      <c r="S28">
        <v>12544</v>
      </c>
    </row>
    <row r="29" spans="7:19" x14ac:dyDescent="0.45">
      <c r="G29">
        <v>109</v>
      </c>
      <c r="H29">
        <v>110</v>
      </c>
      <c r="I29">
        <v>111</v>
      </c>
      <c r="J29">
        <v>112</v>
      </c>
      <c r="L29">
        <v>113</v>
      </c>
      <c r="M29">
        <v>114</v>
      </c>
      <c r="N29">
        <v>115</v>
      </c>
      <c r="O29">
        <v>116</v>
      </c>
      <c r="P29">
        <v>113</v>
      </c>
      <c r="Q29">
        <v>114</v>
      </c>
      <c r="R29">
        <v>115</v>
      </c>
      <c r="S29">
        <v>13456</v>
      </c>
    </row>
    <row r="30" spans="7:19" x14ac:dyDescent="0.45">
      <c r="G30">
        <v>113</v>
      </c>
      <c r="H30">
        <v>114</v>
      </c>
      <c r="I30">
        <v>115</v>
      </c>
      <c r="J30">
        <v>116</v>
      </c>
      <c r="L30">
        <v>117</v>
      </c>
      <c r="M30">
        <v>118</v>
      </c>
      <c r="N30">
        <v>119</v>
      </c>
      <c r="O30">
        <v>120</v>
      </c>
      <c r="P30">
        <v>117</v>
      </c>
      <c r="Q30">
        <v>118</v>
      </c>
      <c r="R30">
        <v>119</v>
      </c>
      <c r="S30">
        <v>14400</v>
      </c>
    </row>
    <row r="31" spans="7:19" x14ac:dyDescent="0.45">
      <c r="G31">
        <v>117</v>
      </c>
      <c r="H31">
        <v>118</v>
      </c>
      <c r="I31">
        <v>119</v>
      </c>
      <c r="J31">
        <v>120</v>
      </c>
      <c r="L31">
        <v>121</v>
      </c>
      <c r="M31">
        <v>122</v>
      </c>
      <c r="N31">
        <v>123</v>
      </c>
      <c r="O31">
        <v>124</v>
      </c>
      <c r="P31">
        <v>121</v>
      </c>
      <c r="Q31">
        <v>122</v>
      </c>
      <c r="R31">
        <v>123</v>
      </c>
      <c r="S31">
        <v>15376</v>
      </c>
    </row>
    <row r="32" spans="7:19" x14ac:dyDescent="0.45">
      <c r="G32">
        <v>121</v>
      </c>
      <c r="H32">
        <v>122</v>
      </c>
      <c r="I32">
        <v>123</v>
      </c>
      <c r="J32">
        <v>124</v>
      </c>
      <c r="L32">
        <v>125</v>
      </c>
      <c r="M32">
        <v>126</v>
      </c>
      <c r="N32">
        <v>127</v>
      </c>
      <c r="O32">
        <v>128</v>
      </c>
      <c r="P32">
        <v>125</v>
      </c>
      <c r="Q32">
        <v>126</v>
      </c>
      <c r="R32">
        <v>127</v>
      </c>
      <c r="S32">
        <v>16384</v>
      </c>
    </row>
    <row r="33" spans="7:19" x14ac:dyDescent="0.45">
      <c r="G33">
        <v>125</v>
      </c>
      <c r="H33">
        <v>126</v>
      </c>
      <c r="I33">
        <v>127</v>
      </c>
      <c r="J33">
        <v>128</v>
      </c>
      <c r="L33">
        <v>129</v>
      </c>
      <c r="M33">
        <v>130</v>
      </c>
      <c r="N33">
        <v>131</v>
      </c>
      <c r="O33">
        <v>132</v>
      </c>
      <c r="P33">
        <v>129</v>
      </c>
      <c r="Q33">
        <v>130</v>
      </c>
      <c r="R33">
        <v>131</v>
      </c>
      <c r="S33">
        <v>17424</v>
      </c>
    </row>
    <row r="34" spans="7:19" x14ac:dyDescent="0.45">
      <c r="G34">
        <v>129</v>
      </c>
      <c r="H34">
        <v>130</v>
      </c>
      <c r="I34">
        <v>131</v>
      </c>
      <c r="J34">
        <v>132</v>
      </c>
      <c r="L34">
        <v>133</v>
      </c>
      <c r="M34">
        <v>134</v>
      </c>
      <c r="N34">
        <v>135</v>
      </c>
      <c r="O34">
        <v>136</v>
      </c>
      <c r="P34">
        <v>133</v>
      </c>
      <c r="Q34">
        <v>134</v>
      </c>
      <c r="R34">
        <v>135</v>
      </c>
      <c r="S34">
        <v>18496</v>
      </c>
    </row>
    <row r="35" spans="7:19" x14ac:dyDescent="0.45">
      <c r="G35">
        <v>133</v>
      </c>
      <c r="H35">
        <v>134</v>
      </c>
      <c r="I35">
        <v>135</v>
      </c>
      <c r="J35">
        <v>136</v>
      </c>
      <c r="L35">
        <v>137</v>
      </c>
      <c r="M35">
        <v>138</v>
      </c>
      <c r="N35">
        <v>139</v>
      </c>
      <c r="O35">
        <v>140</v>
      </c>
      <c r="P35">
        <v>137</v>
      </c>
      <c r="Q35">
        <v>138</v>
      </c>
      <c r="R35">
        <v>139</v>
      </c>
      <c r="S35">
        <v>19600</v>
      </c>
    </row>
    <row r="36" spans="7:19" x14ac:dyDescent="0.45">
      <c r="G36">
        <v>137</v>
      </c>
      <c r="H36">
        <v>138</v>
      </c>
      <c r="I36">
        <v>139</v>
      </c>
      <c r="J36">
        <v>140</v>
      </c>
      <c r="L36">
        <v>141</v>
      </c>
      <c r="M36">
        <v>142</v>
      </c>
      <c r="N36">
        <v>143</v>
      </c>
      <c r="O36">
        <v>144</v>
      </c>
      <c r="P36">
        <v>141</v>
      </c>
      <c r="Q36">
        <v>142</v>
      </c>
      <c r="R36">
        <v>143</v>
      </c>
      <c r="S36">
        <v>20736</v>
      </c>
    </row>
    <row r="37" spans="7:19" x14ac:dyDescent="0.45">
      <c r="G37">
        <v>141</v>
      </c>
      <c r="H37">
        <v>142</v>
      </c>
      <c r="I37">
        <v>143</v>
      </c>
      <c r="J37">
        <v>144</v>
      </c>
      <c r="L37">
        <v>145</v>
      </c>
      <c r="M37">
        <v>146</v>
      </c>
      <c r="N37">
        <v>147</v>
      </c>
      <c r="O37">
        <v>148</v>
      </c>
      <c r="P37">
        <v>145</v>
      </c>
      <c r="Q37">
        <v>146</v>
      </c>
      <c r="R37">
        <v>147</v>
      </c>
      <c r="S37">
        <v>21904</v>
      </c>
    </row>
    <row r="38" spans="7:19" x14ac:dyDescent="0.45">
      <c r="G38">
        <v>145</v>
      </c>
      <c r="H38">
        <v>146</v>
      </c>
      <c r="I38">
        <v>147</v>
      </c>
      <c r="J38">
        <v>148</v>
      </c>
      <c r="L38">
        <v>149</v>
      </c>
      <c r="M38">
        <v>150</v>
      </c>
      <c r="N38">
        <v>151</v>
      </c>
      <c r="O38">
        <v>152</v>
      </c>
      <c r="P38">
        <v>149</v>
      </c>
      <c r="Q38">
        <v>150</v>
      </c>
      <c r="R38">
        <v>151</v>
      </c>
      <c r="S38">
        <v>23104</v>
      </c>
    </row>
    <row r="39" spans="7:19" x14ac:dyDescent="0.45">
      <c r="G39">
        <v>149</v>
      </c>
      <c r="H39">
        <v>150</v>
      </c>
      <c r="I39">
        <v>151</v>
      </c>
      <c r="J39">
        <v>152</v>
      </c>
      <c r="L39">
        <v>153</v>
      </c>
      <c r="M39">
        <v>154</v>
      </c>
      <c r="N39">
        <v>155</v>
      </c>
      <c r="O39">
        <v>156</v>
      </c>
      <c r="P39">
        <v>153</v>
      </c>
      <c r="Q39">
        <v>154</v>
      </c>
      <c r="R39">
        <v>155</v>
      </c>
      <c r="S39">
        <v>24336</v>
      </c>
    </row>
    <row r="40" spans="7:19" x14ac:dyDescent="0.45">
      <c r="G40">
        <v>153</v>
      </c>
      <c r="H40">
        <v>154</v>
      </c>
      <c r="I40">
        <v>155</v>
      </c>
      <c r="J40">
        <v>156</v>
      </c>
      <c r="L40">
        <v>157</v>
      </c>
      <c r="M40">
        <v>158</v>
      </c>
      <c r="N40">
        <v>159</v>
      </c>
      <c r="O40">
        <v>160</v>
      </c>
      <c r="P40">
        <v>157</v>
      </c>
      <c r="Q40">
        <v>158</v>
      </c>
      <c r="R40">
        <v>159</v>
      </c>
      <c r="S40">
        <v>25600</v>
      </c>
    </row>
    <row r="41" spans="7:19" x14ac:dyDescent="0.45">
      <c r="G41">
        <v>157</v>
      </c>
      <c r="H41">
        <v>158</v>
      </c>
      <c r="I41">
        <v>159</v>
      </c>
      <c r="J41">
        <v>160</v>
      </c>
      <c r="L41">
        <v>161</v>
      </c>
      <c r="M41">
        <v>162</v>
      </c>
      <c r="N41">
        <v>163</v>
      </c>
      <c r="O41">
        <v>164</v>
      </c>
      <c r="P41">
        <v>161</v>
      </c>
      <c r="Q41">
        <v>162</v>
      </c>
      <c r="R41">
        <v>163</v>
      </c>
      <c r="S41">
        <v>26896</v>
      </c>
    </row>
    <row r="42" spans="7:19" x14ac:dyDescent="0.45">
      <c r="G42">
        <v>161</v>
      </c>
      <c r="H42">
        <v>162</v>
      </c>
      <c r="I42">
        <v>163</v>
      </c>
      <c r="J42">
        <v>164</v>
      </c>
      <c r="L42">
        <v>165</v>
      </c>
      <c r="M42">
        <v>166</v>
      </c>
      <c r="N42">
        <v>167</v>
      </c>
      <c r="O42">
        <v>168</v>
      </c>
      <c r="P42">
        <v>165</v>
      </c>
      <c r="Q42">
        <v>166</v>
      </c>
      <c r="R42">
        <v>167</v>
      </c>
      <c r="S42">
        <v>28224</v>
      </c>
    </row>
    <row r="43" spans="7:19" x14ac:dyDescent="0.45">
      <c r="G43">
        <v>165</v>
      </c>
      <c r="H43">
        <v>166</v>
      </c>
      <c r="I43">
        <v>167</v>
      </c>
      <c r="J43">
        <v>168</v>
      </c>
      <c r="L43">
        <v>169</v>
      </c>
      <c r="M43">
        <v>170</v>
      </c>
      <c r="N43">
        <v>171</v>
      </c>
      <c r="O43">
        <v>172</v>
      </c>
      <c r="P43">
        <v>169</v>
      </c>
      <c r="Q43">
        <v>170</v>
      </c>
      <c r="R43">
        <v>171</v>
      </c>
      <c r="S43">
        <v>29584</v>
      </c>
    </row>
    <row r="44" spans="7:19" x14ac:dyDescent="0.45">
      <c r="G44">
        <v>169</v>
      </c>
      <c r="H44">
        <v>170</v>
      </c>
      <c r="I44">
        <v>171</v>
      </c>
      <c r="J44">
        <v>172</v>
      </c>
      <c r="L44">
        <v>173</v>
      </c>
      <c r="M44">
        <v>174</v>
      </c>
      <c r="N44">
        <v>175</v>
      </c>
      <c r="O44">
        <v>176</v>
      </c>
      <c r="P44">
        <v>173</v>
      </c>
      <c r="Q44">
        <v>174</v>
      </c>
      <c r="R44">
        <v>175</v>
      </c>
      <c r="S44">
        <v>30976</v>
      </c>
    </row>
    <row r="45" spans="7:19" x14ac:dyDescent="0.45">
      <c r="G45">
        <v>173</v>
      </c>
      <c r="H45">
        <v>174</v>
      </c>
      <c r="I45">
        <v>175</v>
      </c>
      <c r="J45">
        <v>176</v>
      </c>
      <c r="L45">
        <v>177</v>
      </c>
      <c r="M45">
        <v>178</v>
      </c>
      <c r="N45">
        <v>179</v>
      </c>
      <c r="O45">
        <v>180</v>
      </c>
      <c r="P45">
        <v>177</v>
      </c>
      <c r="Q45">
        <v>178</v>
      </c>
      <c r="R45">
        <v>179</v>
      </c>
      <c r="S45">
        <v>32400</v>
      </c>
    </row>
    <row r="46" spans="7:19" x14ac:dyDescent="0.45">
      <c r="G46">
        <v>177</v>
      </c>
      <c r="H46">
        <v>178</v>
      </c>
      <c r="I46">
        <v>179</v>
      </c>
      <c r="J46">
        <v>180</v>
      </c>
      <c r="L46">
        <v>181</v>
      </c>
      <c r="M46">
        <v>182</v>
      </c>
      <c r="N46">
        <v>183</v>
      </c>
      <c r="O46">
        <v>184</v>
      </c>
      <c r="P46">
        <v>181</v>
      </c>
      <c r="Q46">
        <v>182</v>
      </c>
      <c r="R46">
        <v>183</v>
      </c>
      <c r="S46">
        <v>33856</v>
      </c>
    </row>
    <row r="47" spans="7:19" x14ac:dyDescent="0.45">
      <c r="G47">
        <v>181</v>
      </c>
      <c r="H47">
        <v>182</v>
      </c>
      <c r="I47">
        <v>183</v>
      </c>
      <c r="J47">
        <v>184</v>
      </c>
      <c r="L47">
        <v>185</v>
      </c>
      <c r="M47">
        <v>186</v>
      </c>
      <c r="N47">
        <v>187</v>
      </c>
      <c r="O47">
        <v>188</v>
      </c>
      <c r="P47">
        <v>185</v>
      </c>
      <c r="Q47">
        <v>186</v>
      </c>
      <c r="R47">
        <v>187</v>
      </c>
      <c r="S47">
        <v>35344</v>
      </c>
    </row>
    <row r="48" spans="7:19" x14ac:dyDescent="0.45">
      <c r="G48">
        <v>185</v>
      </c>
      <c r="H48">
        <v>186</v>
      </c>
      <c r="I48">
        <v>187</v>
      </c>
      <c r="J48">
        <v>188</v>
      </c>
      <c r="L48">
        <v>189</v>
      </c>
      <c r="M48">
        <v>190</v>
      </c>
      <c r="N48">
        <v>191</v>
      </c>
      <c r="O48">
        <v>192</v>
      </c>
      <c r="P48">
        <v>189</v>
      </c>
      <c r="Q48">
        <v>190</v>
      </c>
      <c r="R48">
        <v>191</v>
      </c>
      <c r="S48">
        <v>36864</v>
      </c>
    </row>
    <row r="49" spans="7:19" x14ac:dyDescent="0.45">
      <c r="G49">
        <v>189</v>
      </c>
      <c r="H49">
        <v>190</v>
      </c>
      <c r="I49">
        <v>191</v>
      </c>
      <c r="J49">
        <v>192</v>
      </c>
      <c r="L49">
        <v>193</v>
      </c>
      <c r="M49">
        <v>194</v>
      </c>
      <c r="N49">
        <v>195</v>
      </c>
      <c r="O49">
        <v>196</v>
      </c>
      <c r="P49">
        <v>193</v>
      </c>
      <c r="Q49">
        <v>194</v>
      </c>
      <c r="R49">
        <v>195</v>
      </c>
      <c r="S49">
        <v>38416</v>
      </c>
    </row>
    <row r="50" spans="7:19" x14ac:dyDescent="0.45">
      <c r="G50">
        <v>193</v>
      </c>
      <c r="H50">
        <v>194</v>
      </c>
      <c r="I50">
        <v>195</v>
      </c>
      <c r="J50">
        <v>196</v>
      </c>
      <c r="L50">
        <v>197</v>
      </c>
      <c r="M50">
        <v>198</v>
      </c>
      <c r="N50">
        <v>199</v>
      </c>
      <c r="O50">
        <v>200</v>
      </c>
      <c r="P50">
        <v>197</v>
      </c>
      <c r="Q50">
        <v>198</v>
      </c>
      <c r="R50">
        <v>199</v>
      </c>
      <c r="S50">
        <v>40000</v>
      </c>
    </row>
    <row r="51" spans="7:19" x14ac:dyDescent="0.45">
      <c r="G51">
        <v>197</v>
      </c>
      <c r="H51">
        <v>198</v>
      </c>
      <c r="I51">
        <v>199</v>
      </c>
      <c r="J51">
        <v>200</v>
      </c>
      <c r="L51">
        <v>201</v>
      </c>
      <c r="M51">
        <v>202</v>
      </c>
      <c r="N51">
        <v>203</v>
      </c>
      <c r="O51">
        <v>204</v>
      </c>
      <c r="P51">
        <v>201</v>
      </c>
      <c r="Q51">
        <v>202</v>
      </c>
      <c r="R51">
        <v>203</v>
      </c>
      <c r="S51">
        <v>41616</v>
      </c>
    </row>
    <row r="52" spans="7:19" x14ac:dyDescent="0.45">
      <c r="G52">
        <v>201</v>
      </c>
      <c r="H52">
        <v>202</v>
      </c>
      <c r="I52">
        <v>203</v>
      </c>
      <c r="J52">
        <v>204</v>
      </c>
      <c r="L52">
        <v>205</v>
      </c>
      <c r="M52">
        <v>206</v>
      </c>
      <c r="N52">
        <v>207</v>
      </c>
      <c r="O52">
        <v>208</v>
      </c>
      <c r="P52">
        <v>205</v>
      </c>
      <c r="Q52">
        <v>206</v>
      </c>
      <c r="R52">
        <v>207</v>
      </c>
      <c r="S52">
        <v>43264</v>
      </c>
    </row>
    <row r="53" spans="7:19" x14ac:dyDescent="0.45">
      <c r="G53">
        <v>205</v>
      </c>
      <c r="H53">
        <v>206</v>
      </c>
      <c r="I53">
        <v>207</v>
      </c>
      <c r="J53">
        <v>208</v>
      </c>
      <c r="L53">
        <v>209</v>
      </c>
      <c r="M53">
        <v>210</v>
      </c>
      <c r="N53">
        <v>211</v>
      </c>
      <c r="O53">
        <v>212</v>
      </c>
      <c r="P53">
        <v>209</v>
      </c>
      <c r="Q53">
        <v>210</v>
      </c>
      <c r="R53">
        <v>211</v>
      </c>
      <c r="S53">
        <v>44944</v>
      </c>
    </row>
    <row r="54" spans="7:19" x14ac:dyDescent="0.45">
      <c r="G54">
        <v>209</v>
      </c>
      <c r="H54">
        <v>210</v>
      </c>
      <c r="I54">
        <v>211</v>
      </c>
      <c r="J54">
        <v>212</v>
      </c>
      <c r="L54">
        <v>213</v>
      </c>
      <c r="M54">
        <v>214</v>
      </c>
      <c r="N54">
        <v>215</v>
      </c>
      <c r="O54">
        <v>216</v>
      </c>
      <c r="P54">
        <v>213</v>
      </c>
      <c r="Q54">
        <v>214</v>
      </c>
      <c r="R54">
        <v>215</v>
      </c>
      <c r="S54">
        <v>46656</v>
      </c>
    </row>
    <row r="55" spans="7:19" x14ac:dyDescent="0.45">
      <c r="G55">
        <v>213</v>
      </c>
      <c r="H55">
        <v>214</v>
      </c>
      <c r="I55">
        <v>215</v>
      </c>
      <c r="J55">
        <v>216</v>
      </c>
      <c r="L55">
        <v>217</v>
      </c>
      <c r="M55">
        <v>218</v>
      </c>
      <c r="N55">
        <v>219</v>
      </c>
      <c r="O55">
        <v>220</v>
      </c>
      <c r="P55">
        <v>217</v>
      </c>
      <c r="Q55">
        <v>218</v>
      </c>
      <c r="R55">
        <v>219</v>
      </c>
      <c r="S55">
        <v>48400</v>
      </c>
    </row>
    <row r="56" spans="7:19" x14ac:dyDescent="0.45">
      <c r="G56">
        <v>217</v>
      </c>
      <c r="H56">
        <v>218</v>
      </c>
      <c r="I56">
        <v>219</v>
      </c>
      <c r="J56">
        <v>220</v>
      </c>
      <c r="L56">
        <v>221</v>
      </c>
      <c r="M56">
        <v>222</v>
      </c>
      <c r="N56">
        <v>223</v>
      </c>
      <c r="O56">
        <v>224</v>
      </c>
      <c r="P56">
        <v>221</v>
      </c>
      <c r="Q56">
        <v>222</v>
      </c>
      <c r="R56">
        <v>223</v>
      </c>
      <c r="S56">
        <v>50176</v>
      </c>
    </row>
    <row r="57" spans="7:19" x14ac:dyDescent="0.45">
      <c r="G57">
        <v>221</v>
      </c>
      <c r="H57">
        <v>222</v>
      </c>
      <c r="I57">
        <v>223</v>
      </c>
      <c r="J57">
        <v>224</v>
      </c>
      <c r="L57">
        <v>225</v>
      </c>
      <c r="M57">
        <v>226</v>
      </c>
      <c r="N57">
        <v>227</v>
      </c>
      <c r="O57">
        <v>228</v>
      </c>
      <c r="P57">
        <v>225</v>
      </c>
      <c r="Q57">
        <v>226</v>
      </c>
      <c r="R57">
        <v>227</v>
      </c>
      <c r="S57">
        <v>51984</v>
      </c>
    </row>
    <row r="58" spans="7:19" x14ac:dyDescent="0.45">
      <c r="G58">
        <v>225</v>
      </c>
      <c r="H58">
        <v>226</v>
      </c>
      <c r="I58">
        <v>227</v>
      </c>
      <c r="J58">
        <v>228</v>
      </c>
      <c r="L58">
        <v>229</v>
      </c>
      <c r="M58">
        <v>230</v>
      </c>
      <c r="N58">
        <v>231</v>
      </c>
      <c r="O58">
        <v>232</v>
      </c>
      <c r="P58">
        <v>229</v>
      </c>
      <c r="Q58">
        <v>230</v>
      </c>
      <c r="R58">
        <v>231</v>
      </c>
      <c r="S58">
        <v>53824</v>
      </c>
    </row>
    <row r="59" spans="7:19" x14ac:dyDescent="0.45">
      <c r="G59">
        <v>229</v>
      </c>
      <c r="H59">
        <v>230</v>
      </c>
      <c r="I59">
        <v>231</v>
      </c>
      <c r="J59">
        <v>232</v>
      </c>
      <c r="L59">
        <v>233</v>
      </c>
      <c r="M59">
        <v>234</v>
      </c>
      <c r="N59">
        <v>235</v>
      </c>
      <c r="O59">
        <v>236</v>
      </c>
      <c r="P59">
        <v>233</v>
      </c>
      <c r="Q59">
        <v>234</v>
      </c>
      <c r="R59">
        <v>235</v>
      </c>
      <c r="S59">
        <v>55696</v>
      </c>
    </row>
    <row r="60" spans="7:19" x14ac:dyDescent="0.45">
      <c r="G60">
        <v>233</v>
      </c>
      <c r="H60">
        <v>234</v>
      </c>
      <c r="I60">
        <v>235</v>
      </c>
      <c r="J60">
        <v>236</v>
      </c>
      <c r="L60">
        <v>237</v>
      </c>
      <c r="M60">
        <v>238</v>
      </c>
      <c r="N60">
        <v>239</v>
      </c>
      <c r="O60">
        <v>240</v>
      </c>
      <c r="P60">
        <v>237</v>
      </c>
      <c r="Q60">
        <v>238</v>
      </c>
      <c r="R60">
        <v>239</v>
      </c>
      <c r="S60">
        <v>57600</v>
      </c>
    </row>
    <row r="61" spans="7:19" x14ac:dyDescent="0.45">
      <c r="G61">
        <v>237</v>
      </c>
      <c r="H61">
        <v>238</v>
      </c>
      <c r="I61">
        <v>239</v>
      </c>
      <c r="J61">
        <v>240</v>
      </c>
      <c r="L61">
        <v>241</v>
      </c>
      <c r="M61">
        <v>242</v>
      </c>
      <c r="N61">
        <v>243</v>
      </c>
      <c r="O61">
        <v>244</v>
      </c>
      <c r="P61">
        <v>241</v>
      </c>
      <c r="Q61">
        <v>242</v>
      </c>
      <c r="R61">
        <v>243</v>
      </c>
      <c r="S61">
        <v>59536</v>
      </c>
    </row>
    <row r="62" spans="7:19" x14ac:dyDescent="0.45">
      <c r="G62">
        <v>241</v>
      </c>
      <c r="H62">
        <v>242</v>
      </c>
      <c r="I62">
        <v>243</v>
      </c>
      <c r="J62">
        <v>244</v>
      </c>
      <c r="L62">
        <v>245</v>
      </c>
      <c r="M62">
        <v>246</v>
      </c>
      <c r="N62">
        <v>247</v>
      </c>
      <c r="O62">
        <v>248</v>
      </c>
      <c r="P62">
        <v>245</v>
      </c>
      <c r="Q62">
        <v>246</v>
      </c>
      <c r="R62">
        <v>247</v>
      </c>
      <c r="S62">
        <v>61504</v>
      </c>
    </row>
    <row r="63" spans="7:19" x14ac:dyDescent="0.45">
      <c r="G63">
        <v>245</v>
      </c>
      <c r="H63">
        <v>246</v>
      </c>
      <c r="I63">
        <v>247</v>
      </c>
      <c r="J63">
        <v>248</v>
      </c>
      <c r="L63">
        <v>249</v>
      </c>
      <c r="M63">
        <v>250</v>
      </c>
      <c r="N63">
        <v>251</v>
      </c>
      <c r="O63">
        <v>252</v>
      </c>
      <c r="P63">
        <v>249</v>
      </c>
      <c r="Q63">
        <v>250</v>
      </c>
      <c r="R63">
        <v>251</v>
      </c>
      <c r="S63">
        <v>63504</v>
      </c>
    </row>
    <row r="64" spans="7:19" x14ac:dyDescent="0.45">
      <c r="G64">
        <v>249</v>
      </c>
      <c r="H64">
        <v>250</v>
      </c>
      <c r="I64">
        <v>251</v>
      </c>
      <c r="J64">
        <v>252</v>
      </c>
      <c r="L64">
        <v>253</v>
      </c>
      <c r="M64">
        <v>254</v>
      </c>
      <c r="N64">
        <v>255</v>
      </c>
      <c r="O64">
        <v>256</v>
      </c>
      <c r="P64">
        <v>253</v>
      </c>
      <c r="Q64">
        <v>254</v>
      </c>
      <c r="R64">
        <v>255</v>
      </c>
      <c r="S64">
        <v>65536</v>
      </c>
    </row>
    <row r="65" spans="7:19" x14ac:dyDescent="0.45">
      <c r="G65">
        <v>253</v>
      </c>
      <c r="H65">
        <v>254</v>
      </c>
      <c r="I65">
        <v>255</v>
      </c>
      <c r="J65">
        <v>256</v>
      </c>
      <c r="L65">
        <v>257</v>
      </c>
      <c r="M65">
        <v>258</v>
      </c>
      <c r="N65">
        <v>259</v>
      </c>
      <c r="O65">
        <v>260</v>
      </c>
      <c r="P65">
        <v>257</v>
      </c>
      <c r="Q65">
        <v>258</v>
      </c>
      <c r="R65">
        <v>259</v>
      </c>
      <c r="S65">
        <v>67600</v>
      </c>
    </row>
    <row r="66" spans="7:19" x14ac:dyDescent="0.45">
      <c r="G66">
        <v>257</v>
      </c>
      <c r="H66">
        <v>258</v>
      </c>
      <c r="I66">
        <v>259</v>
      </c>
      <c r="J66">
        <v>260</v>
      </c>
      <c r="L66">
        <v>261</v>
      </c>
      <c r="M66">
        <v>262</v>
      </c>
      <c r="N66">
        <v>263</v>
      </c>
      <c r="O66">
        <v>264</v>
      </c>
      <c r="P66">
        <v>261</v>
      </c>
      <c r="Q66">
        <v>262</v>
      </c>
      <c r="R66">
        <v>263</v>
      </c>
      <c r="S66">
        <v>69696</v>
      </c>
    </row>
    <row r="67" spans="7:19" x14ac:dyDescent="0.45">
      <c r="G67">
        <v>261</v>
      </c>
      <c r="H67">
        <v>262</v>
      </c>
      <c r="I67">
        <v>263</v>
      </c>
      <c r="J67">
        <v>264</v>
      </c>
      <c r="L67">
        <v>265</v>
      </c>
      <c r="M67">
        <v>266</v>
      </c>
      <c r="N67">
        <v>267</v>
      </c>
      <c r="O67">
        <v>268</v>
      </c>
      <c r="P67">
        <v>265</v>
      </c>
      <c r="Q67">
        <v>266</v>
      </c>
      <c r="R67">
        <v>267</v>
      </c>
      <c r="S67">
        <v>71824</v>
      </c>
    </row>
    <row r="68" spans="7:19" x14ac:dyDescent="0.45">
      <c r="G68">
        <v>265</v>
      </c>
      <c r="H68">
        <v>266</v>
      </c>
      <c r="I68">
        <v>267</v>
      </c>
      <c r="J68">
        <v>268</v>
      </c>
      <c r="L68">
        <v>269</v>
      </c>
      <c r="M68">
        <v>270</v>
      </c>
      <c r="N68">
        <v>271</v>
      </c>
      <c r="O68">
        <v>272</v>
      </c>
      <c r="P68">
        <v>269</v>
      </c>
      <c r="Q68">
        <v>270</v>
      </c>
      <c r="R68">
        <v>271</v>
      </c>
      <c r="S68">
        <v>73984</v>
      </c>
    </row>
    <row r="69" spans="7:19" x14ac:dyDescent="0.45">
      <c r="G69">
        <v>269</v>
      </c>
      <c r="H69">
        <v>270</v>
      </c>
      <c r="I69">
        <v>271</v>
      </c>
      <c r="J69">
        <v>272</v>
      </c>
      <c r="L69">
        <v>273</v>
      </c>
      <c r="M69">
        <v>274</v>
      </c>
      <c r="N69">
        <v>275</v>
      </c>
      <c r="O69">
        <v>276</v>
      </c>
      <c r="P69">
        <v>273</v>
      </c>
      <c r="Q69">
        <v>274</v>
      </c>
      <c r="R69">
        <v>275</v>
      </c>
      <c r="S69">
        <v>76176</v>
      </c>
    </row>
    <row r="70" spans="7:19" x14ac:dyDescent="0.45">
      <c r="G70">
        <v>273</v>
      </c>
      <c r="H70">
        <v>274</v>
      </c>
      <c r="I70">
        <v>275</v>
      </c>
      <c r="J70">
        <v>276</v>
      </c>
      <c r="L70">
        <v>277</v>
      </c>
      <c r="M70">
        <v>278</v>
      </c>
      <c r="N70">
        <v>279</v>
      </c>
      <c r="O70">
        <v>280</v>
      </c>
      <c r="P70">
        <v>277</v>
      </c>
      <c r="Q70">
        <v>278</v>
      </c>
      <c r="R70">
        <v>279</v>
      </c>
      <c r="S70">
        <v>78400</v>
      </c>
    </row>
    <row r="71" spans="7:19" x14ac:dyDescent="0.45">
      <c r="G71">
        <v>277</v>
      </c>
      <c r="H71">
        <v>278</v>
      </c>
      <c r="I71">
        <v>279</v>
      </c>
      <c r="J71">
        <v>280</v>
      </c>
      <c r="L71">
        <v>281</v>
      </c>
      <c r="M71">
        <v>282</v>
      </c>
      <c r="N71">
        <v>283</v>
      </c>
      <c r="O71">
        <v>284</v>
      </c>
      <c r="P71">
        <v>281</v>
      </c>
      <c r="Q71">
        <v>282</v>
      </c>
      <c r="R71">
        <v>283</v>
      </c>
      <c r="S71">
        <v>80656</v>
      </c>
    </row>
    <row r="72" spans="7:19" x14ac:dyDescent="0.45">
      <c r="G72">
        <v>281</v>
      </c>
      <c r="H72">
        <v>282</v>
      </c>
      <c r="I72">
        <v>283</v>
      </c>
      <c r="J72">
        <v>284</v>
      </c>
      <c r="L72">
        <v>285</v>
      </c>
      <c r="M72">
        <v>286</v>
      </c>
      <c r="N72">
        <v>287</v>
      </c>
      <c r="O72">
        <v>288</v>
      </c>
      <c r="P72">
        <v>285</v>
      </c>
      <c r="Q72">
        <v>286</v>
      </c>
      <c r="R72">
        <v>287</v>
      </c>
      <c r="S72">
        <v>82944</v>
      </c>
    </row>
    <row r="73" spans="7:19" x14ac:dyDescent="0.45">
      <c r="G73">
        <v>285</v>
      </c>
      <c r="H73">
        <v>286</v>
      </c>
      <c r="I73">
        <v>287</v>
      </c>
      <c r="J73">
        <v>288</v>
      </c>
      <c r="L73">
        <v>289</v>
      </c>
      <c r="M73">
        <v>290</v>
      </c>
      <c r="N73">
        <v>291</v>
      </c>
      <c r="O73">
        <v>292</v>
      </c>
      <c r="P73">
        <v>289</v>
      </c>
      <c r="Q73">
        <v>290</v>
      </c>
      <c r="R73">
        <v>291</v>
      </c>
      <c r="S73">
        <v>85264</v>
      </c>
    </row>
    <row r="74" spans="7:19" x14ac:dyDescent="0.45">
      <c r="G74">
        <v>289</v>
      </c>
      <c r="H74">
        <v>290</v>
      </c>
      <c r="I74">
        <v>291</v>
      </c>
      <c r="J74">
        <v>292</v>
      </c>
      <c r="L74">
        <v>293</v>
      </c>
      <c r="M74">
        <v>294</v>
      </c>
      <c r="N74">
        <v>295</v>
      </c>
      <c r="O74">
        <v>296</v>
      </c>
      <c r="P74">
        <v>293</v>
      </c>
      <c r="Q74">
        <v>294</v>
      </c>
      <c r="R74">
        <v>295</v>
      </c>
      <c r="S74">
        <v>87616</v>
      </c>
    </row>
    <row r="75" spans="7:19" x14ac:dyDescent="0.45">
      <c r="G75">
        <v>293</v>
      </c>
      <c r="H75">
        <v>294</v>
      </c>
      <c r="I75">
        <v>295</v>
      </c>
      <c r="J75">
        <v>296</v>
      </c>
      <c r="L75">
        <v>297</v>
      </c>
      <c r="M75">
        <v>298</v>
      </c>
      <c r="N75">
        <v>299</v>
      </c>
      <c r="O75">
        <v>300</v>
      </c>
      <c r="P75">
        <v>297</v>
      </c>
      <c r="Q75">
        <v>298</v>
      </c>
      <c r="R75">
        <v>299</v>
      </c>
      <c r="S75">
        <v>90000</v>
      </c>
    </row>
    <row r="76" spans="7:19" x14ac:dyDescent="0.45">
      <c r="G76">
        <v>297</v>
      </c>
      <c r="H76">
        <v>298</v>
      </c>
      <c r="I76">
        <v>299</v>
      </c>
      <c r="J76">
        <v>300</v>
      </c>
      <c r="L76">
        <v>301</v>
      </c>
      <c r="M76">
        <v>302</v>
      </c>
      <c r="N76">
        <v>303</v>
      </c>
      <c r="O76">
        <v>304</v>
      </c>
      <c r="P76">
        <v>301</v>
      </c>
      <c r="Q76">
        <v>302</v>
      </c>
      <c r="R76">
        <v>303</v>
      </c>
      <c r="S76">
        <v>92416</v>
      </c>
    </row>
    <row r="77" spans="7:19" x14ac:dyDescent="0.45">
      <c r="G77">
        <v>301</v>
      </c>
      <c r="H77">
        <v>302</v>
      </c>
      <c r="I77">
        <v>303</v>
      </c>
      <c r="J77">
        <v>304</v>
      </c>
      <c r="L77">
        <v>305</v>
      </c>
      <c r="M77">
        <v>306</v>
      </c>
      <c r="N77">
        <v>307</v>
      </c>
      <c r="O77">
        <v>308</v>
      </c>
      <c r="P77">
        <v>305</v>
      </c>
      <c r="Q77">
        <v>306</v>
      </c>
      <c r="R77">
        <v>307</v>
      </c>
      <c r="S77">
        <v>94864</v>
      </c>
    </row>
    <row r="78" spans="7:19" x14ac:dyDescent="0.45">
      <c r="G78">
        <v>305</v>
      </c>
      <c r="H78">
        <v>306</v>
      </c>
      <c r="I78">
        <v>307</v>
      </c>
      <c r="J78">
        <v>308</v>
      </c>
      <c r="L78">
        <v>309</v>
      </c>
      <c r="M78">
        <v>310</v>
      </c>
      <c r="N78">
        <v>311</v>
      </c>
      <c r="O78">
        <v>312</v>
      </c>
      <c r="P78">
        <v>309</v>
      </c>
      <c r="Q78">
        <v>310</v>
      </c>
      <c r="R78">
        <v>311</v>
      </c>
      <c r="S78">
        <v>97344</v>
      </c>
    </row>
    <row r="79" spans="7:19" x14ac:dyDescent="0.45">
      <c r="G79">
        <v>309</v>
      </c>
      <c r="H79">
        <v>310</v>
      </c>
      <c r="I79">
        <v>311</v>
      </c>
      <c r="J79">
        <v>312</v>
      </c>
      <c r="L79">
        <v>313</v>
      </c>
      <c r="M79">
        <v>314</v>
      </c>
      <c r="N79">
        <v>315</v>
      </c>
      <c r="O79">
        <v>316</v>
      </c>
      <c r="P79">
        <v>313</v>
      </c>
      <c r="Q79">
        <v>314</v>
      </c>
      <c r="R79">
        <v>315</v>
      </c>
      <c r="S79">
        <v>99856</v>
      </c>
    </row>
    <row r="80" spans="7:19" x14ac:dyDescent="0.45">
      <c r="G80">
        <v>313</v>
      </c>
      <c r="H80">
        <v>314</v>
      </c>
      <c r="I80">
        <v>315</v>
      </c>
      <c r="J80">
        <v>316</v>
      </c>
      <c r="L80">
        <v>317</v>
      </c>
      <c r="M80">
        <v>318</v>
      </c>
      <c r="N80">
        <v>319</v>
      </c>
      <c r="O80">
        <v>320</v>
      </c>
      <c r="P80">
        <v>317</v>
      </c>
      <c r="Q80">
        <v>318</v>
      </c>
      <c r="R80">
        <v>319</v>
      </c>
      <c r="S80">
        <v>102400</v>
      </c>
    </row>
    <row r="81" spans="7:19" x14ac:dyDescent="0.45">
      <c r="G81">
        <v>317</v>
      </c>
      <c r="H81">
        <v>318</v>
      </c>
      <c r="I81">
        <v>319</v>
      </c>
      <c r="J81">
        <v>320</v>
      </c>
      <c r="L81">
        <v>321</v>
      </c>
      <c r="M81">
        <v>322</v>
      </c>
      <c r="N81">
        <v>323</v>
      </c>
      <c r="O81">
        <v>324</v>
      </c>
      <c r="P81">
        <v>321</v>
      </c>
      <c r="Q81">
        <v>322</v>
      </c>
      <c r="R81">
        <v>323</v>
      </c>
      <c r="S81">
        <v>104976</v>
      </c>
    </row>
    <row r="82" spans="7:19" x14ac:dyDescent="0.45">
      <c r="G82">
        <v>321</v>
      </c>
      <c r="H82">
        <v>322</v>
      </c>
      <c r="I82">
        <v>323</v>
      </c>
      <c r="J82">
        <v>324</v>
      </c>
      <c r="L82">
        <v>325</v>
      </c>
      <c r="M82">
        <v>326</v>
      </c>
      <c r="N82">
        <v>327</v>
      </c>
      <c r="O82">
        <v>328</v>
      </c>
      <c r="P82">
        <v>325</v>
      </c>
      <c r="Q82">
        <v>326</v>
      </c>
      <c r="R82">
        <v>327</v>
      </c>
      <c r="S82">
        <v>107584</v>
      </c>
    </row>
    <row r="83" spans="7:19" x14ac:dyDescent="0.45">
      <c r="G83">
        <v>325</v>
      </c>
      <c r="H83">
        <v>326</v>
      </c>
      <c r="I83">
        <v>327</v>
      </c>
      <c r="J83">
        <v>328</v>
      </c>
      <c r="L83">
        <v>329</v>
      </c>
      <c r="M83">
        <v>330</v>
      </c>
      <c r="N83">
        <v>331</v>
      </c>
      <c r="O83">
        <v>332</v>
      </c>
      <c r="P83">
        <v>329</v>
      </c>
      <c r="Q83">
        <v>330</v>
      </c>
      <c r="R83">
        <v>331</v>
      </c>
      <c r="S83">
        <v>110224</v>
      </c>
    </row>
    <row r="84" spans="7:19" x14ac:dyDescent="0.45">
      <c r="G84">
        <v>329</v>
      </c>
      <c r="H84">
        <v>330</v>
      </c>
      <c r="I84">
        <v>331</v>
      </c>
      <c r="J84">
        <v>332</v>
      </c>
      <c r="L84">
        <v>333</v>
      </c>
      <c r="M84">
        <v>334</v>
      </c>
      <c r="N84">
        <v>335</v>
      </c>
      <c r="O84">
        <v>336</v>
      </c>
      <c r="P84">
        <v>333</v>
      </c>
      <c r="Q84">
        <v>334</v>
      </c>
      <c r="R84">
        <v>335</v>
      </c>
      <c r="S84">
        <v>112896</v>
      </c>
    </row>
    <row r="85" spans="7:19" x14ac:dyDescent="0.45">
      <c r="G85">
        <v>333</v>
      </c>
      <c r="H85">
        <v>334</v>
      </c>
      <c r="I85">
        <v>335</v>
      </c>
      <c r="J85">
        <v>336</v>
      </c>
      <c r="L85">
        <v>337</v>
      </c>
      <c r="M85">
        <v>338</v>
      </c>
      <c r="N85">
        <v>339</v>
      </c>
      <c r="O85">
        <v>340</v>
      </c>
      <c r="P85">
        <v>337</v>
      </c>
      <c r="Q85">
        <v>338</v>
      </c>
      <c r="R85">
        <v>339</v>
      </c>
      <c r="S85">
        <v>115600</v>
      </c>
    </row>
    <row r="86" spans="7:19" x14ac:dyDescent="0.45">
      <c r="G86">
        <v>337</v>
      </c>
      <c r="H86">
        <v>338</v>
      </c>
      <c r="I86">
        <v>339</v>
      </c>
      <c r="J86">
        <v>340</v>
      </c>
      <c r="L86">
        <v>341</v>
      </c>
      <c r="M86">
        <v>342</v>
      </c>
      <c r="N86">
        <v>343</v>
      </c>
      <c r="O86">
        <v>344</v>
      </c>
      <c r="P86">
        <v>341</v>
      </c>
      <c r="Q86">
        <v>342</v>
      </c>
      <c r="R86">
        <v>343</v>
      </c>
      <c r="S86">
        <v>118336</v>
      </c>
    </row>
    <row r="87" spans="7:19" x14ac:dyDescent="0.45">
      <c r="G87">
        <v>341</v>
      </c>
      <c r="H87">
        <v>342</v>
      </c>
      <c r="I87">
        <v>343</v>
      </c>
      <c r="J87">
        <v>344</v>
      </c>
      <c r="L87">
        <v>345</v>
      </c>
      <c r="M87">
        <v>346</v>
      </c>
      <c r="N87">
        <v>347</v>
      </c>
      <c r="O87">
        <v>348</v>
      </c>
      <c r="P87">
        <v>345</v>
      </c>
      <c r="Q87">
        <v>346</v>
      </c>
      <c r="R87">
        <v>347</v>
      </c>
      <c r="S87">
        <v>121104</v>
      </c>
    </row>
    <row r="88" spans="7:19" x14ac:dyDescent="0.45">
      <c r="G88">
        <v>345</v>
      </c>
      <c r="H88">
        <v>346</v>
      </c>
      <c r="I88">
        <v>347</v>
      </c>
      <c r="J88">
        <v>348</v>
      </c>
      <c r="L88">
        <v>349</v>
      </c>
      <c r="M88">
        <v>350</v>
      </c>
      <c r="N88">
        <v>351</v>
      </c>
      <c r="O88">
        <v>352</v>
      </c>
      <c r="P88">
        <v>349</v>
      </c>
      <c r="Q88">
        <v>350</v>
      </c>
      <c r="R88">
        <v>351</v>
      </c>
      <c r="S88">
        <v>123904</v>
      </c>
    </row>
    <row r="89" spans="7:19" x14ac:dyDescent="0.45">
      <c r="G89">
        <v>349</v>
      </c>
      <c r="H89">
        <v>350</v>
      </c>
      <c r="I89">
        <v>351</v>
      </c>
      <c r="J89">
        <v>352</v>
      </c>
      <c r="L89">
        <v>353</v>
      </c>
      <c r="M89">
        <v>354</v>
      </c>
      <c r="N89">
        <v>355</v>
      </c>
      <c r="O89">
        <v>356</v>
      </c>
      <c r="P89">
        <v>353</v>
      </c>
      <c r="Q89">
        <v>354</v>
      </c>
      <c r="R89">
        <v>355</v>
      </c>
      <c r="S89">
        <v>126736</v>
      </c>
    </row>
    <row r="90" spans="7:19" x14ac:dyDescent="0.45">
      <c r="G90">
        <v>353</v>
      </c>
      <c r="H90">
        <v>354</v>
      </c>
      <c r="I90">
        <v>355</v>
      </c>
      <c r="J90">
        <v>356</v>
      </c>
      <c r="L90">
        <v>357</v>
      </c>
      <c r="M90">
        <v>358</v>
      </c>
      <c r="N90">
        <v>359</v>
      </c>
      <c r="O90">
        <v>360</v>
      </c>
      <c r="P90">
        <v>357</v>
      </c>
      <c r="Q90">
        <v>358</v>
      </c>
      <c r="R90">
        <v>359</v>
      </c>
      <c r="S90">
        <v>129600</v>
      </c>
    </row>
    <row r="91" spans="7:19" x14ac:dyDescent="0.45">
      <c r="G91">
        <v>357</v>
      </c>
      <c r="H91">
        <v>358</v>
      </c>
      <c r="I91">
        <v>359</v>
      </c>
      <c r="J91">
        <v>360</v>
      </c>
      <c r="L91">
        <v>361</v>
      </c>
      <c r="M91">
        <v>362</v>
      </c>
      <c r="N91">
        <v>363</v>
      </c>
      <c r="O91">
        <v>364</v>
      </c>
      <c r="P91">
        <v>361</v>
      </c>
      <c r="Q91">
        <v>362</v>
      </c>
      <c r="R91">
        <v>363</v>
      </c>
      <c r="S91">
        <v>132496</v>
      </c>
    </row>
    <row r="92" spans="7:19" x14ac:dyDescent="0.45">
      <c r="G92">
        <v>361</v>
      </c>
      <c r="H92">
        <v>362</v>
      </c>
      <c r="I92">
        <v>363</v>
      </c>
      <c r="J92">
        <v>364</v>
      </c>
      <c r="L92">
        <v>365</v>
      </c>
      <c r="M92">
        <v>366</v>
      </c>
      <c r="N92">
        <v>367</v>
      </c>
      <c r="O92">
        <v>368</v>
      </c>
      <c r="P92">
        <v>365</v>
      </c>
      <c r="Q92">
        <v>366</v>
      </c>
      <c r="R92">
        <v>367</v>
      </c>
      <c r="S92">
        <v>135424</v>
      </c>
    </row>
    <row r="93" spans="7:19" x14ac:dyDescent="0.45">
      <c r="G93">
        <v>365</v>
      </c>
      <c r="H93">
        <v>366</v>
      </c>
      <c r="I93">
        <v>367</v>
      </c>
      <c r="J93">
        <v>368</v>
      </c>
      <c r="L93">
        <v>369</v>
      </c>
      <c r="M93">
        <v>370</v>
      </c>
      <c r="N93">
        <v>371</v>
      </c>
      <c r="O93">
        <v>372</v>
      </c>
      <c r="P93">
        <v>369</v>
      </c>
      <c r="Q93">
        <v>370</v>
      </c>
      <c r="R93">
        <v>371</v>
      </c>
      <c r="S93">
        <v>138384</v>
      </c>
    </row>
    <row r="94" spans="7:19" x14ac:dyDescent="0.45">
      <c r="G94">
        <v>369</v>
      </c>
      <c r="H94">
        <v>370</v>
      </c>
      <c r="I94">
        <v>371</v>
      </c>
      <c r="J94">
        <v>372</v>
      </c>
      <c r="L94">
        <v>373</v>
      </c>
      <c r="M94">
        <v>374</v>
      </c>
      <c r="N94">
        <v>375</v>
      </c>
      <c r="O94">
        <v>376</v>
      </c>
      <c r="P94">
        <v>373</v>
      </c>
      <c r="Q94">
        <v>374</v>
      </c>
      <c r="R94">
        <v>375</v>
      </c>
      <c r="S94">
        <v>141376</v>
      </c>
    </row>
    <row r="95" spans="7:19" x14ac:dyDescent="0.45">
      <c r="G95">
        <v>373</v>
      </c>
      <c r="H95">
        <v>374</v>
      </c>
      <c r="I95">
        <v>375</v>
      </c>
      <c r="J95">
        <v>376</v>
      </c>
      <c r="L95">
        <v>377</v>
      </c>
      <c r="M95">
        <v>378</v>
      </c>
      <c r="N95">
        <v>379</v>
      </c>
      <c r="O95">
        <v>380</v>
      </c>
      <c r="P95">
        <v>377</v>
      </c>
      <c r="Q95">
        <v>378</v>
      </c>
      <c r="R95">
        <v>379</v>
      </c>
      <c r="S95">
        <v>144400</v>
      </c>
    </row>
    <row r="96" spans="7:19" x14ac:dyDescent="0.45">
      <c r="G96">
        <v>377</v>
      </c>
      <c r="H96">
        <v>378</v>
      </c>
      <c r="I96">
        <v>379</v>
      </c>
      <c r="J96">
        <v>380</v>
      </c>
      <c r="L96">
        <v>381</v>
      </c>
      <c r="M96">
        <v>382</v>
      </c>
      <c r="N96">
        <v>383</v>
      </c>
      <c r="O96">
        <v>384</v>
      </c>
      <c r="P96">
        <v>381</v>
      </c>
      <c r="Q96">
        <v>382</v>
      </c>
      <c r="R96">
        <v>383</v>
      </c>
      <c r="S96">
        <v>147456</v>
      </c>
    </row>
    <row r="97" spans="7:19" x14ac:dyDescent="0.45">
      <c r="G97">
        <v>381</v>
      </c>
      <c r="H97">
        <v>382</v>
      </c>
      <c r="I97">
        <v>383</v>
      </c>
      <c r="J97">
        <v>384</v>
      </c>
      <c r="L97">
        <v>385</v>
      </c>
      <c r="M97">
        <v>386</v>
      </c>
      <c r="N97">
        <v>387</v>
      </c>
      <c r="O97">
        <v>388</v>
      </c>
      <c r="P97">
        <v>385</v>
      </c>
      <c r="Q97">
        <v>386</v>
      </c>
      <c r="R97">
        <v>387</v>
      </c>
      <c r="S97">
        <v>150544</v>
      </c>
    </row>
    <row r="98" spans="7:19" x14ac:dyDescent="0.45">
      <c r="G98">
        <v>385</v>
      </c>
      <c r="H98">
        <v>386</v>
      </c>
      <c r="I98">
        <v>387</v>
      </c>
      <c r="J98">
        <v>388</v>
      </c>
      <c r="L98">
        <v>389</v>
      </c>
      <c r="M98">
        <v>390</v>
      </c>
      <c r="N98">
        <v>391</v>
      </c>
      <c r="O98">
        <v>392</v>
      </c>
      <c r="P98">
        <v>389</v>
      </c>
      <c r="Q98">
        <v>390</v>
      </c>
      <c r="R98">
        <v>391</v>
      </c>
      <c r="S98">
        <v>153664</v>
      </c>
    </row>
    <row r="99" spans="7:19" x14ac:dyDescent="0.45">
      <c r="G99">
        <v>389</v>
      </c>
      <c r="H99">
        <v>390</v>
      </c>
      <c r="I99">
        <v>391</v>
      </c>
      <c r="J99">
        <v>392</v>
      </c>
      <c r="L99">
        <v>393</v>
      </c>
      <c r="M99">
        <v>394</v>
      </c>
      <c r="N99">
        <v>395</v>
      </c>
      <c r="O99">
        <v>396</v>
      </c>
      <c r="P99">
        <v>393</v>
      </c>
      <c r="Q99">
        <v>394</v>
      </c>
      <c r="R99">
        <v>395</v>
      </c>
      <c r="S99">
        <v>156816</v>
      </c>
    </row>
    <row r="100" spans="7:19" x14ac:dyDescent="0.45">
      <c r="G100">
        <v>393</v>
      </c>
      <c r="H100">
        <v>394</v>
      </c>
      <c r="I100">
        <v>395</v>
      </c>
      <c r="J100">
        <v>396</v>
      </c>
      <c r="L100">
        <v>397</v>
      </c>
      <c r="M100">
        <v>398</v>
      </c>
      <c r="N100">
        <v>399</v>
      </c>
      <c r="O100">
        <v>400</v>
      </c>
      <c r="P100">
        <v>397</v>
      </c>
      <c r="Q100">
        <v>398</v>
      </c>
      <c r="R100">
        <v>399</v>
      </c>
      <c r="S100">
        <v>160000</v>
      </c>
    </row>
    <row r="101" spans="7:19" x14ac:dyDescent="0.45">
      <c r="G101">
        <v>397</v>
      </c>
      <c r="H101">
        <v>398</v>
      </c>
      <c r="I101">
        <v>399</v>
      </c>
      <c r="J101">
        <v>400</v>
      </c>
      <c r="L101">
        <v>401</v>
      </c>
      <c r="M101">
        <v>402</v>
      </c>
      <c r="N101">
        <v>403</v>
      </c>
      <c r="O101">
        <v>404</v>
      </c>
      <c r="P101">
        <v>401</v>
      </c>
      <c r="Q101">
        <v>402</v>
      </c>
      <c r="R101">
        <v>403</v>
      </c>
      <c r="S101">
        <v>163216</v>
      </c>
    </row>
    <row r="102" spans="7:19" x14ac:dyDescent="0.45">
      <c r="G102">
        <v>401</v>
      </c>
      <c r="H102">
        <v>402</v>
      </c>
      <c r="I102">
        <v>403</v>
      </c>
      <c r="J102">
        <v>404</v>
      </c>
      <c r="L102">
        <v>405</v>
      </c>
      <c r="M102">
        <v>406</v>
      </c>
      <c r="N102">
        <v>407</v>
      </c>
      <c r="O102">
        <v>408</v>
      </c>
      <c r="P102">
        <v>405</v>
      </c>
      <c r="Q102">
        <v>406</v>
      </c>
      <c r="R102">
        <v>407</v>
      </c>
      <c r="S102">
        <v>166464</v>
      </c>
    </row>
    <row r="103" spans="7:19" x14ac:dyDescent="0.45">
      <c r="G103">
        <v>405</v>
      </c>
      <c r="H103">
        <v>406</v>
      </c>
      <c r="I103">
        <v>407</v>
      </c>
      <c r="J103">
        <v>408</v>
      </c>
      <c r="L103">
        <v>409</v>
      </c>
      <c r="M103">
        <v>410</v>
      </c>
      <c r="N103">
        <v>411</v>
      </c>
      <c r="O103">
        <v>412</v>
      </c>
      <c r="P103">
        <v>409</v>
      </c>
      <c r="Q103">
        <v>410</v>
      </c>
      <c r="R103">
        <v>411</v>
      </c>
      <c r="S103">
        <v>169744</v>
      </c>
    </row>
    <row r="104" spans="7:19" x14ac:dyDescent="0.45">
      <c r="G104">
        <v>409</v>
      </c>
      <c r="H104">
        <v>410</v>
      </c>
      <c r="I104">
        <v>411</v>
      </c>
      <c r="J104">
        <v>412</v>
      </c>
      <c r="L104">
        <v>413</v>
      </c>
      <c r="M104">
        <v>414</v>
      </c>
      <c r="N104">
        <v>415</v>
      </c>
      <c r="O104">
        <v>416</v>
      </c>
      <c r="P104">
        <v>413</v>
      </c>
      <c r="Q104">
        <v>414</v>
      </c>
      <c r="R104">
        <v>415</v>
      </c>
      <c r="S104">
        <v>173056</v>
      </c>
    </row>
    <row r="105" spans="7:19" x14ac:dyDescent="0.45">
      <c r="G105">
        <v>413</v>
      </c>
      <c r="H105">
        <v>414</v>
      </c>
      <c r="I105">
        <v>415</v>
      </c>
      <c r="J105">
        <v>416</v>
      </c>
      <c r="L105">
        <v>417</v>
      </c>
      <c r="M105">
        <v>418</v>
      </c>
      <c r="N105">
        <v>419</v>
      </c>
      <c r="O105">
        <v>420</v>
      </c>
      <c r="P105">
        <v>417</v>
      </c>
      <c r="Q105">
        <v>418</v>
      </c>
      <c r="R105">
        <v>419</v>
      </c>
      <c r="S105">
        <v>176400</v>
      </c>
    </row>
    <row r="106" spans="7:19" x14ac:dyDescent="0.45">
      <c r="G106">
        <v>417</v>
      </c>
      <c r="H106">
        <v>418</v>
      </c>
      <c r="I106">
        <v>419</v>
      </c>
      <c r="J106">
        <v>420</v>
      </c>
      <c r="L106">
        <v>421</v>
      </c>
      <c r="M106">
        <v>422</v>
      </c>
      <c r="N106">
        <v>423</v>
      </c>
      <c r="O106">
        <v>424</v>
      </c>
      <c r="P106">
        <v>421</v>
      </c>
      <c r="Q106">
        <v>422</v>
      </c>
      <c r="R106">
        <v>423</v>
      </c>
      <c r="S106">
        <v>179776</v>
      </c>
    </row>
    <row r="107" spans="7:19" x14ac:dyDescent="0.45">
      <c r="G107">
        <v>421</v>
      </c>
      <c r="H107">
        <v>422</v>
      </c>
      <c r="I107">
        <v>423</v>
      </c>
      <c r="J107">
        <v>424</v>
      </c>
      <c r="L107">
        <v>425</v>
      </c>
      <c r="M107">
        <v>426</v>
      </c>
      <c r="N107">
        <v>427</v>
      </c>
      <c r="O107">
        <v>428</v>
      </c>
      <c r="P107">
        <v>425</v>
      </c>
      <c r="Q107">
        <v>426</v>
      </c>
      <c r="R107">
        <v>427</v>
      </c>
      <c r="S107">
        <v>183184</v>
      </c>
    </row>
    <row r="108" spans="7:19" x14ac:dyDescent="0.45">
      <c r="G108">
        <v>425</v>
      </c>
      <c r="H108">
        <v>426</v>
      </c>
      <c r="I108">
        <v>427</v>
      </c>
      <c r="J108">
        <v>428</v>
      </c>
      <c r="L108">
        <v>429</v>
      </c>
      <c r="M108">
        <v>430</v>
      </c>
      <c r="N108">
        <v>431</v>
      </c>
      <c r="O108">
        <v>432</v>
      </c>
      <c r="P108">
        <v>429</v>
      </c>
      <c r="Q108">
        <v>430</v>
      </c>
      <c r="R108">
        <v>431</v>
      </c>
      <c r="S108">
        <v>186624</v>
      </c>
    </row>
    <row r="109" spans="7:19" x14ac:dyDescent="0.45">
      <c r="G109">
        <v>429</v>
      </c>
      <c r="H109">
        <v>430</v>
      </c>
      <c r="I109">
        <v>431</v>
      </c>
      <c r="J109">
        <v>432</v>
      </c>
      <c r="L109">
        <v>433</v>
      </c>
      <c r="M109">
        <v>434</v>
      </c>
      <c r="N109">
        <v>435</v>
      </c>
      <c r="O109">
        <v>436</v>
      </c>
      <c r="P109">
        <v>433</v>
      </c>
      <c r="Q109">
        <v>434</v>
      </c>
      <c r="R109">
        <v>435</v>
      </c>
      <c r="S109">
        <v>190096</v>
      </c>
    </row>
    <row r="110" spans="7:19" x14ac:dyDescent="0.45">
      <c r="G110">
        <v>433</v>
      </c>
      <c r="H110">
        <v>434</v>
      </c>
      <c r="I110">
        <v>435</v>
      </c>
      <c r="J110">
        <v>436</v>
      </c>
      <c r="L110">
        <v>437</v>
      </c>
      <c r="M110">
        <v>438</v>
      </c>
      <c r="N110">
        <v>439</v>
      </c>
      <c r="O110">
        <v>440</v>
      </c>
      <c r="P110">
        <v>437</v>
      </c>
      <c r="Q110">
        <v>438</v>
      </c>
      <c r="R110">
        <v>439</v>
      </c>
      <c r="S110">
        <v>193600</v>
      </c>
    </row>
    <row r="111" spans="7:19" x14ac:dyDescent="0.45">
      <c r="G111">
        <v>437</v>
      </c>
      <c r="H111">
        <v>438</v>
      </c>
      <c r="I111">
        <v>439</v>
      </c>
      <c r="J111">
        <v>440</v>
      </c>
      <c r="L111">
        <v>441</v>
      </c>
      <c r="M111">
        <v>442</v>
      </c>
      <c r="N111">
        <v>443</v>
      </c>
      <c r="O111">
        <v>444</v>
      </c>
      <c r="P111">
        <v>441</v>
      </c>
      <c r="Q111">
        <v>442</v>
      </c>
      <c r="R111">
        <v>443</v>
      </c>
      <c r="S111">
        <v>197136</v>
      </c>
    </row>
    <row r="112" spans="7:19" x14ac:dyDescent="0.45">
      <c r="G112">
        <v>441</v>
      </c>
      <c r="H112">
        <v>442</v>
      </c>
      <c r="I112">
        <v>443</v>
      </c>
      <c r="J112">
        <v>444</v>
      </c>
      <c r="L112">
        <v>445</v>
      </c>
      <c r="M112">
        <v>446</v>
      </c>
      <c r="N112">
        <v>447</v>
      </c>
      <c r="O112">
        <v>448</v>
      </c>
      <c r="P112">
        <v>445</v>
      </c>
      <c r="Q112">
        <v>446</v>
      </c>
      <c r="R112">
        <v>447</v>
      </c>
      <c r="S112">
        <v>200704</v>
      </c>
    </row>
    <row r="113" spans="7:19" x14ac:dyDescent="0.45">
      <c r="G113">
        <v>445</v>
      </c>
      <c r="H113">
        <v>446</v>
      </c>
      <c r="I113">
        <v>447</v>
      </c>
      <c r="J113">
        <v>448</v>
      </c>
      <c r="L113">
        <v>449</v>
      </c>
      <c r="M113">
        <v>450</v>
      </c>
      <c r="N113">
        <v>451</v>
      </c>
      <c r="O113">
        <v>452</v>
      </c>
      <c r="P113">
        <v>449</v>
      </c>
      <c r="Q113">
        <v>450</v>
      </c>
      <c r="R113">
        <v>451</v>
      </c>
      <c r="S113">
        <v>204304</v>
      </c>
    </row>
    <row r="114" spans="7:19" x14ac:dyDescent="0.45">
      <c r="G114">
        <v>449</v>
      </c>
      <c r="H114">
        <v>450</v>
      </c>
      <c r="I114">
        <v>451</v>
      </c>
      <c r="J114">
        <v>452</v>
      </c>
      <c r="L114">
        <v>453</v>
      </c>
      <c r="M114">
        <v>454</v>
      </c>
      <c r="N114">
        <v>455</v>
      </c>
      <c r="O114">
        <v>456</v>
      </c>
      <c r="P114">
        <v>453</v>
      </c>
      <c r="Q114">
        <v>454</v>
      </c>
      <c r="R114">
        <v>455</v>
      </c>
      <c r="S114">
        <v>207936</v>
      </c>
    </row>
    <row r="115" spans="7:19" x14ac:dyDescent="0.45">
      <c r="G115">
        <v>453</v>
      </c>
      <c r="H115">
        <v>454</v>
      </c>
      <c r="I115">
        <v>455</v>
      </c>
      <c r="J115">
        <v>456</v>
      </c>
      <c r="L115">
        <v>457</v>
      </c>
      <c r="M115">
        <v>458</v>
      </c>
      <c r="N115">
        <v>459</v>
      </c>
      <c r="O115">
        <v>460</v>
      </c>
      <c r="P115">
        <v>457</v>
      </c>
      <c r="Q115">
        <v>458</v>
      </c>
      <c r="R115">
        <v>459</v>
      </c>
      <c r="S115">
        <v>211600</v>
      </c>
    </row>
    <row r="116" spans="7:19" x14ac:dyDescent="0.45">
      <c r="G116">
        <v>457</v>
      </c>
      <c r="H116">
        <v>458</v>
      </c>
      <c r="I116">
        <v>459</v>
      </c>
      <c r="J116">
        <v>460</v>
      </c>
      <c r="L116">
        <v>461</v>
      </c>
      <c r="M116">
        <v>462</v>
      </c>
      <c r="N116">
        <v>463</v>
      </c>
      <c r="O116">
        <v>464</v>
      </c>
      <c r="P116">
        <v>461</v>
      </c>
      <c r="Q116">
        <v>462</v>
      </c>
      <c r="R116">
        <v>463</v>
      </c>
      <c r="S116">
        <v>215296</v>
      </c>
    </row>
    <row r="117" spans="7:19" x14ac:dyDescent="0.45">
      <c r="G117">
        <v>461</v>
      </c>
      <c r="H117">
        <v>462</v>
      </c>
      <c r="I117">
        <v>463</v>
      </c>
      <c r="J117">
        <v>464</v>
      </c>
      <c r="L117">
        <v>465</v>
      </c>
      <c r="M117">
        <v>466</v>
      </c>
      <c r="N117">
        <v>467</v>
      </c>
      <c r="O117">
        <v>468</v>
      </c>
      <c r="P117">
        <v>465</v>
      </c>
      <c r="Q117">
        <v>466</v>
      </c>
      <c r="R117">
        <v>467</v>
      </c>
      <c r="S117">
        <v>219024</v>
      </c>
    </row>
    <row r="118" spans="7:19" x14ac:dyDescent="0.45">
      <c r="G118">
        <v>465</v>
      </c>
      <c r="H118">
        <v>466</v>
      </c>
      <c r="I118">
        <v>467</v>
      </c>
      <c r="J118">
        <v>468</v>
      </c>
      <c r="L118">
        <v>469</v>
      </c>
      <c r="M118">
        <v>470</v>
      </c>
      <c r="N118">
        <v>471</v>
      </c>
      <c r="O118">
        <v>472</v>
      </c>
      <c r="P118">
        <v>469</v>
      </c>
      <c r="Q118">
        <v>470</v>
      </c>
      <c r="R118">
        <v>471</v>
      </c>
      <c r="S118">
        <v>222784</v>
      </c>
    </row>
    <row r="119" spans="7:19" x14ac:dyDescent="0.45">
      <c r="G119">
        <v>469</v>
      </c>
      <c r="H119">
        <v>470</v>
      </c>
      <c r="I119">
        <v>471</v>
      </c>
      <c r="J119">
        <v>472</v>
      </c>
      <c r="L119">
        <v>473</v>
      </c>
      <c r="M119">
        <v>474</v>
      </c>
      <c r="N119">
        <v>475</v>
      </c>
      <c r="O119">
        <v>476</v>
      </c>
      <c r="P119">
        <v>473</v>
      </c>
      <c r="Q119">
        <v>474</v>
      </c>
      <c r="R119">
        <v>475</v>
      </c>
      <c r="S119">
        <v>226576</v>
      </c>
    </row>
    <row r="120" spans="7:19" x14ac:dyDescent="0.45">
      <c r="G120">
        <v>473</v>
      </c>
      <c r="H120">
        <v>474</v>
      </c>
      <c r="I120">
        <v>475</v>
      </c>
      <c r="J120">
        <v>476</v>
      </c>
      <c r="L120">
        <v>477</v>
      </c>
      <c r="M120">
        <v>478</v>
      </c>
      <c r="N120">
        <v>479</v>
      </c>
      <c r="O120">
        <v>480</v>
      </c>
      <c r="P120">
        <v>477</v>
      </c>
      <c r="Q120">
        <v>478</v>
      </c>
      <c r="R120">
        <v>479</v>
      </c>
      <c r="S120">
        <v>230400</v>
      </c>
    </row>
    <row r="121" spans="7:19" x14ac:dyDescent="0.45">
      <c r="G121">
        <v>477</v>
      </c>
      <c r="H121">
        <v>478</v>
      </c>
      <c r="I121">
        <v>479</v>
      </c>
      <c r="J121">
        <v>480</v>
      </c>
      <c r="L121">
        <v>481</v>
      </c>
      <c r="M121">
        <v>482</v>
      </c>
      <c r="N121">
        <v>483</v>
      </c>
      <c r="O121">
        <v>484</v>
      </c>
      <c r="P121">
        <v>481</v>
      </c>
      <c r="Q121">
        <v>482</v>
      </c>
      <c r="R121">
        <v>483</v>
      </c>
      <c r="S121">
        <v>234256</v>
      </c>
    </row>
    <row r="122" spans="7:19" x14ac:dyDescent="0.45">
      <c r="G122">
        <v>481</v>
      </c>
      <c r="H122">
        <v>482</v>
      </c>
      <c r="I122">
        <v>483</v>
      </c>
      <c r="J122">
        <v>484</v>
      </c>
      <c r="L122">
        <v>485</v>
      </c>
      <c r="M122">
        <v>486</v>
      </c>
      <c r="N122">
        <v>487</v>
      </c>
      <c r="O122">
        <v>488</v>
      </c>
      <c r="P122">
        <v>485</v>
      </c>
      <c r="Q122">
        <v>486</v>
      </c>
      <c r="R122">
        <v>487</v>
      </c>
      <c r="S122">
        <v>238144</v>
      </c>
    </row>
    <row r="123" spans="7:19" x14ac:dyDescent="0.45">
      <c r="G123">
        <v>485</v>
      </c>
      <c r="H123">
        <v>486</v>
      </c>
      <c r="I123">
        <v>487</v>
      </c>
      <c r="J123">
        <v>488</v>
      </c>
      <c r="L123">
        <v>489</v>
      </c>
      <c r="M123">
        <v>490</v>
      </c>
      <c r="N123">
        <v>491</v>
      </c>
      <c r="O123">
        <v>492</v>
      </c>
      <c r="P123">
        <v>489</v>
      </c>
      <c r="Q123">
        <v>490</v>
      </c>
      <c r="R123">
        <v>491</v>
      </c>
      <c r="S123">
        <v>242064</v>
      </c>
    </row>
    <row r="124" spans="7:19" x14ac:dyDescent="0.45">
      <c r="G124">
        <v>489</v>
      </c>
      <c r="H124">
        <v>490</v>
      </c>
      <c r="I124">
        <v>491</v>
      </c>
      <c r="J124">
        <v>492</v>
      </c>
      <c r="L124">
        <v>493</v>
      </c>
      <c r="M124">
        <v>494</v>
      </c>
      <c r="N124">
        <v>495</v>
      </c>
      <c r="O124">
        <v>496</v>
      </c>
      <c r="P124">
        <v>493</v>
      </c>
      <c r="Q124">
        <v>494</v>
      </c>
      <c r="R124">
        <v>495</v>
      </c>
      <c r="S124">
        <v>246016</v>
      </c>
    </row>
    <row r="125" spans="7:19" x14ac:dyDescent="0.45">
      <c r="G125">
        <v>493</v>
      </c>
      <c r="H125">
        <v>494</v>
      </c>
      <c r="I125">
        <v>495</v>
      </c>
      <c r="J125">
        <v>496</v>
      </c>
      <c r="L125">
        <v>497</v>
      </c>
      <c r="M125">
        <v>498</v>
      </c>
      <c r="N125">
        <v>499</v>
      </c>
      <c r="O125">
        <v>500</v>
      </c>
      <c r="P125">
        <v>497</v>
      </c>
      <c r="Q125">
        <v>498</v>
      </c>
      <c r="R125">
        <v>499</v>
      </c>
      <c r="S125">
        <v>250000</v>
      </c>
    </row>
    <row r="126" spans="7:19" x14ac:dyDescent="0.45">
      <c r="G126">
        <v>497</v>
      </c>
      <c r="H126">
        <v>498</v>
      </c>
      <c r="I126">
        <v>499</v>
      </c>
      <c r="J126">
        <v>500</v>
      </c>
      <c r="L126">
        <v>501</v>
      </c>
      <c r="M126">
        <v>502</v>
      </c>
      <c r="N126">
        <v>503</v>
      </c>
      <c r="O126">
        <v>504</v>
      </c>
      <c r="P126">
        <v>501</v>
      </c>
      <c r="Q126">
        <v>502</v>
      </c>
      <c r="R126">
        <v>503</v>
      </c>
      <c r="S126">
        <v>254016</v>
      </c>
    </row>
    <row r="127" spans="7:19" x14ac:dyDescent="0.45">
      <c r="G127">
        <v>501</v>
      </c>
      <c r="H127">
        <v>502</v>
      </c>
      <c r="I127">
        <v>503</v>
      </c>
      <c r="J127">
        <v>504</v>
      </c>
      <c r="L127">
        <v>505</v>
      </c>
      <c r="M127">
        <v>506</v>
      </c>
      <c r="N127">
        <v>507</v>
      </c>
      <c r="O127">
        <v>508</v>
      </c>
      <c r="P127">
        <v>505</v>
      </c>
      <c r="Q127">
        <v>506</v>
      </c>
      <c r="R127">
        <v>507</v>
      </c>
      <c r="S127">
        <v>258064</v>
      </c>
    </row>
    <row r="128" spans="7:19" x14ac:dyDescent="0.45">
      <c r="G128">
        <v>505</v>
      </c>
      <c r="H128">
        <v>506</v>
      </c>
      <c r="I128">
        <v>507</v>
      </c>
      <c r="J128">
        <v>508</v>
      </c>
      <c r="L128">
        <v>509</v>
      </c>
      <c r="M128">
        <v>510</v>
      </c>
      <c r="N128">
        <v>511</v>
      </c>
      <c r="O128">
        <v>512</v>
      </c>
      <c r="P128">
        <v>509</v>
      </c>
      <c r="Q128">
        <v>510</v>
      </c>
      <c r="R128">
        <v>511</v>
      </c>
      <c r="S128">
        <v>262144</v>
      </c>
    </row>
    <row r="129" spans="7:19" x14ac:dyDescent="0.45">
      <c r="G129">
        <v>509</v>
      </c>
      <c r="H129">
        <v>510</v>
      </c>
      <c r="I129">
        <v>511</v>
      </c>
      <c r="J129">
        <v>512</v>
      </c>
      <c r="L129">
        <v>513</v>
      </c>
      <c r="M129">
        <v>514</v>
      </c>
      <c r="N129">
        <v>515</v>
      </c>
      <c r="O129">
        <v>516</v>
      </c>
      <c r="P129">
        <v>513</v>
      </c>
      <c r="Q129">
        <v>514</v>
      </c>
      <c r="R129">
        <v>515</v>
      </c>
      <c r="S129">
        <v>266256</v>
      </c>
    </row>
    <row r="130" spans="7:19" x14ac:dyDescent="0.45">
      <c r="G130">
        <v>513</v>
      </c>
      <c r="H130">
        <v>514</v>
      </c>
      <c r="I130">
        <v>515</v>
      </c>
      <c r="J130">
        <v>516</v>
      </c>
      <c r="L130">
        <v>517</v>
      </c>
      <c r="M130">
        <v>518</v>
      </c>
      <c r="N130">
        <v>519</v>
      </c>
      <c r="O130">
        <v>520</v>
      </c>
      <c r="P130">
        <v>517</v>
      </c>
      <c r="Q130">
        <v>518</v>
      </c>
      <c r="R130">
        <v>519</v>
      </c>
      <c r="S130">
        <v>270400</v>
      </c>
    </row>
    <row r="131" spans="7:19" x14ac:dyDescent="0.45">
      <c r="G131">
        <v>517</v>
      </c>
      <c r="H131">
        <v>518</v>
      </c>
      <c r="I131">
        <v>519</v>
      </c>
      <c r="J131">
        <v>520</v>
      </c>
      <c r="L131">
        <v>521</v>
      </c>
      <c r="M131">
        <v>522</v>
      </c>
      <c r="N131">
        <v>523</v>
      </c>
      <c r="O131">
        <v>524</v>
      </c>
      <c r="P131">
        <v>521</v>
      </c>
      <c r="Q131">
        <v>522</v>
      </c>
      <c r="R131">
        <v>523</v>
      </c>
      <c r="S131">
        <v>274576</v>
      </c>
    </row>
    <row r="132" spans="7:19" x14ac:dyDescent="0.45">
      <c r="G132">
        <v>521</v>
      </c>
      <c r="H132">
        <v>522</v>
      </c>
      <c r="I132">
        <v>523</v>
      </c>
      <c r="J132">
        <v>524</v>
      </c>
      <c r="L132">
        <v>525</v>
      </c>
      <c r="M132">
        <v>526</v>
      </c>
      <c r="N132">
        <v>527</v>
      </c>
      <c r="O132">
        <v>528</v>
      </c>
      <c r="P132">
        <v>525</v>
      </c>
      <c r="Q132">
        <v>526</v>
      </c>
      <c r="R132">
        <v>527</v>
      </c>
      <c r="S132">
        <v>278784</v>
      </c>
    </row>
    <row r="133" spans="7:19" x14ac:dyDescent="0.45">
      <c r="G133">
        <v>525</v>
      </c>
      <c r="H133">
        <v>526</v>
      </c>
      <c r="I133">
        <v>527</v>
      </c>
      <c r="J133">
        <v>528</v>
      </c>
      <c r="L133">
        <v>529</v>
      </c>
      <c r="M133">
        <v>530</v>
      </c>
      <c r="N133">
        <v>531</v>
      </c>
      <c r="O133">
        <v>532</v>
      </c>
      <c r="P133">
        <v>529</v>
      </c>
      <c r="Q133">
        <v>530</v>
      </c>
      <c r="R133">
        <v>531</v>
      </c>
      <c r="S133">
        <v>283024</v>
      </c>
    </row>
    <row r="134" spans="7:19" x14ac:dyDescent="0.45">
      <c r="G134">
        <v>529</v>
      </c>
      <c r="H134">
        <v>530</v>
      </c>
      <c r="I134">
        <v>531</v>
      </c>
      <c r="J134">
        <v>532</v>
      </c>
      <c r="L134">
        <v>533</v>
      </c>
      <c r="M134">
        <v>534</v>
      </c>
      <c r="N134">
        <v>535</v>
      </c>
      <c r="O134">
        <v>536</v>
      </c>
      <c r="P134">
        <v>533</v>
      </c>
      <c r="Q134">
        <v>534</v>
      </c>
      <c r="R134">
        <v>535</v>
      </c>
      <c r="S134">
        <v>287296</v>
      </c>
    </row>
    <row r="135" spans="7:19" x14ac:dyDescent="0.45">
      <c r="G135">
        <v>533</v>
      </c>
      <c r="H135">
        <v>534</v>
      </c>
      <c r="I135">
        <v>535</v>
      </c>
      <c r="J135">
        <v>536</v>
      </c>
      <c r="L135">
        <v>537</v>
      </c>
      <c r="M135">
        <v>538</v>
      </c>
      <c r="N135">
        <v>539</v>
      </c>
      <c r="O135">
        <v>540</v>
      </c>
      <c r="P135">
        <v>537</v>
      </c>
      <c r="Q135">
        <v>538</v>
      </c>
      <c r="R135">
        <v>539</v>
      </c>
      <c r="S135">
        <v>291600</v>
      </c>
    </row>
    <row r="136" spans="7:19" x14ac:dyDescent="0.45">
      <c r="G136">
        <v>537</v>
      </c>
      <c r="H136">
        <v>538</v>
      </c>
      <c r="I136">
        <v>539</v>
      </c>
      <c r="J136">
        <v>540</v>
      </c>
      <c r="L136">
        <v>541</v>
      </c>
      <c r="M136">
        <v>542</v>
      </c>
      <c r="N136">
        <v>543</v>
      </c>
      <c r="O136">
        <v>544</v>
      </c>
      <c r="P136">
        <v>541</v>
      </c>
      <c r="Q136">
        <v>542</v>
      </c>
      <c r="R136">
        <v>543</v>
      </c>
      <c r="S136">
        <v>295936</v>
      </c>
    </row>
    <row r="137" spans="7:19" x14ac:dyDescent="0.45">
      <c r="G137">
        <v>541</v>
      </c>
      <c r="H137">
        <v>542</v>
      </c>
      <c r="I137">
        <v>543</v>
      </c>
      <c r="J137">
        <v>544</v>
      </c>
      <c r="L137">
        <v>545</v>
      </c>
      <c r="M137">
        <v>546</v>
      </c>
      <c r="N137">
        <v>547</v>
      </c>
      <c r="O137">
        <v>548</v>
      </c>
      <c r="P137">
        <v>545</v>
      </c>
      <c r="Q137">
        <v>546</v>
      </c>
      <c r="R137">
        <v>547</v>
      </c>
      <c r="S137">
        <v>300304</v>
      </c>
    </row>
    <row r="138" spans="7:19" x14ac:dyDescent="0.45">
      <c r="G138">
        <v>545</v>
      </c>
      <c r="H138">
        <v>546</v>
      </c>
      <c r="I138">
        <v>547</v>
      </c>
      <c r="J138">
        <v>548</v>
      </c>
      <c r="L138">
        <v>549</v>
      </c>
      <c r="M138">
        <v>550</v>
      </c>
      <c r="N138">
        <v>551</v>
      </c>
      <c r="O138">
        <v>552</v>
      </c>
      <c r="P138">
        <v>549</v>
      </c>
      <c r="Q138">
        <v>550</v>
      </c>
      <c r="R138">
        <v>551</v>
      </c>
      <c r="S138">
        <v>304704</v>
      </c>
    </row>
    <row r="139" spans="7:19" x14ac:dyDescent="0.45">
      <c r="G139">
        <v>549</v>
      </c>
      <c r="H139">
        <v>550</v>
      </c>
      <c r="I139">
        <v>551</v>
      </c>
      <c r="J139">
        <v>552</v>
      </c>
      <c r="L139">
        <v>553</v>
      </c>
      <c r="M139">
        <v>554</v>
      </c>
      <c r="N139">
        <v>555</v>
      </c>
      <c r="O139">
        <v>556</v>
      </c>
      <c r="P139">
        <v>553</v>
      </c>
      <c r="Q139">
        <v>554</v>
      </c>
      <c r="R139">
        <v>555</v>
      </c>
      <c r="S139">
        <v>309136</v>
      </c>
    </row>
    <row r="140" spans="7:19" x14ac:dyDescent="0.45">
      <c r="G140">
        <v>553</v>
      </c>
      <c r="H140">
        <v>554</v>
      </c>
      <c r="I140">
        <v>555</v>
      </c>
      <c r="J140">
        <v>556</v>
      </c>
      <c r="L140">
        <v>557</v>
      </c>
      <c r="M140">
        <v>558</v>
      </c>
      <c r="N140">
        <v>559</v>
      </c>
      <c r="O140">
        <v>560</v>
      </c>
      <c r="P140">
        <v>557</v>
      </c>
      <c r="Q140">
        <v>558</v>
      </c>
      <c r="R140">
        <v>559</v>
      </c>
      <c r="S140">
        <v>313600</v>
      </c>
    </row>
    <row r="141" spans="7:19" x14ac:dyDescent="0.45">
      <c r="G141">
        <v>557</v>
      </c>
      <c r="H141">
        <v>558</v>
      </c>
      <c r="I141">
        <v>559</v>
      </c>
      <c r="J141">
        <v>560</v>
      </c>
      <c r="L141">
        <v>561</v>
      </c>
      <c r="M141">
        <v>562</v>
      </c>
      <c r="N141">
        <v>563</v>
      </c>
      <c r="O141">
        <v>564</v>
      </c>
      <c r="P141">
        <v>561</v>
      </c>
      <c r="Q141">
        <v>562</v>
      </c>
      <c r="R141">
        <v>563</v>
      </c>
      <c r="S141">
        <v>318096</v>
      </c>
    </row>
    <row r="142" spans="7:19" x14ac:dyDescent="0.45">
      <c r="G142">
        <v>561</v>
      </c>
      <c r="H142">
        <v>562</v>
      </c>
      <c r="I142">
        <v>563</v>
      </c>
      <c r="J142">
        <v>564</v>
      </c>
      <c r="L142">
        <v>565</v>
      </c>
      <c r="M142">
        <v>566</v>
      </c>
      <c r="N142">
        <v>567</v>
      </c>
      <c r="O142">
        <v>568</v>
      </c>
      <c r="P142">
        <v>565</v>
      </c>
      <c r="Q142">
        <v>566</v>
      </c>
      <c r="R142">
        <v>567</v>
      </c>
      <c r="S142">
        <v>322624</v>
      </c>
    </row>
    <row r="143" spans="7:19" x14ac:dyDescent="0.45">
      <c r="G143">
        <v>565</v>
      </c>
      <c r="H143">
        <v>566</v>
      </c>
      <c r="I143">
        <v>567</v>
      </c>
      <c r="J143">
        <v>568</v>
      </c>
      <c r="L143">
        <v>569</v>
      </c>
      <c r="M143">
        <v>570</v>
      </c>
      <c r="N143">
        <v>571</v>
      </c>
      <c r="O143">
        <v>572</v>
      </c>
      <c r="P143">
        <v>569</v>
      </c>
      <c r="Q143">
        <v>570</v>
      </c>
      <c r="R143">
        <v>571</v>
      </c>
      <c r="S143">
        <v>327184</v>
      </c>
    </row>
    <row r="144" spans="7:19" x14ac:dyDescent="0.45">
      <c r="G144">
        <v>569</v>
      </c>
      <c r="H144">
        <v>570</v>
      </c>
      <c r="I144">
        <v>571</v>
      </c>
      <c r="J144">
        <v>572</v>
      </c>
      <c r="L144">
        <v>573</v>
      </c>
      <c r="M144">
        <v>574</v>
      </c>
      <c r="N144">
        <v>575</v>
      </c>
      <c r="O144">
        <v>576</v>
      </c>
      <c r="P144">
        <v>573</v>
      </c>
      <c r="Q144">
        <v>574</v>
      </c>
      <c r="R144">
        <v>575</v>
      </c>
      <c r="S144">
        <v>331776</v>
      </c>
    </row>
    <row r="145" spans="7:19" x14ac:dyDescent="0.45">
      <c r="G145">
        <v>573</v>
      </c>
      <c r="H145">
        <v>574</v>
      </c>
      <c r="I145">
        <v>575</v>
      </c>
      <c r="J145">
        <v>576</v>
      </c>
      <c r="L145">
        <v>577</v>
      </c>
      <c r="M145">
        <v>578</v>
      </c>
      <c r="N145">
        <v>579</v>
      </c>
      <c r="O145">
        <v>580</v>
      </c>
      <c r="P145">
        <v>577</v>
      </c>
      <c r="Q145">
        <v>578</v>
      </c>
      <c r="R145">
        <v>579</v>
      </c>
      <c r="S145">
        <v>336400</v>
      </c>
    </row>
    <row r="146" spans="7:19" x14ac:dyDescent="0.45">
      <c r="G146">
        <v>577</v>
      </c>
      <c r="H146">
        <v>578</v>
      </c>
      <c r="I146">
        <v>579</v>
      </c>
      <c r="J146">
        <v>580</v>
      </c>
      <c r="L146">
        <v>581</v>
      </c>
      <c r="M146">
        <v>582</v>
      </c>
      <c r="N146">
        <v>583</v>
      </c>
      <c r="O146">
        <v>584</v>
      </c>
      <c r="P146">
        <v>581</v>
      </c>
      <c r="Q146">
        <v>582</v>
      </c>
      <c r="R146">
        <v>583</v>
      </c>
      <c r="S146">
        <v>341056</v>
      </c>
    </row>
    <row r="147" spans="7:19" x14ac:dyDescent="0.45">
      <c r="G147">
        <v>581</v>
      </c>
      <c r="H147">
        <v>582</v>
      </c>
      <c r="I147">
        <v>583</v>
      </c>
      <c r="J147">
        <v>584</v>
      </c>
      <c r="L147">
        <v>585</v>
      </c>
      <c r="M147">
        <v>586</v>
      </c>
      <c r="N147">
        <v>587</v>
      </c>
      <c r="O147">
        <v>588</v>
      </c>
      <c r="P147">
        <v>585</v>
      </c>
      <c r="Q147">
        <v>586</v>
      </c>
      <c r="R147">
        <v>587</v>
      </c>
      <c r="S147">
        <v>345744</v>
      </c>
    </row>
    <row r="148" spans="7:19" x14ac:dyDescent="0.45">
      <c r="G148">
        <v>585</v>
      </c>
      <c r="H148">
        <v>586</v>
      </c>
      <c r="I148">
        <v>587</v>
      </c>
      <c r="J148">
        <v>588</v>
      </c>
      <c r="L148">
        <v>589</v>
      </c>
      <c r="M148">
        <v>590</v>
      </c>
      <c r="N148">
        <v>591</v>
      </c>
      <c r="O148">
        <v>592</v>
      </c>
      <c r="P148">
        <v>589</v>
      </c>
      <c r="Q148">
        <v>590</v>
      </c>
      <c r="R148">
        <v>591</v>
      </c>
      <c r="S148">
        <v>350464</v>
      </c>
    </row>
    <row r="149" spans="7:19" x14ac:dyDescent="0.45">
      <c r="G149">
        <v>589</v>
      </c>
      <c r="H149">
        <v>590</v>
      </c>
      <c r="I149">
        <v>591</v>
      </c>
      <c r="J149">
        <v>592</v>
      </c>
      <c r="L149">
        <v>593</v>
      </c>
      <c r="M149">
        <v>594</v>
      </c>
      <c r="N149">
        <v>595</v>
      </c>
      <c r="O149">
        <v>596</v>
      </c>
      <c r="P149">
        <v>593</v>
      </c>
      <c r="Q149">
        <v>594</v>
      </c>
      <c r="R149">
        <v>595</v>
      </c>
      <c r="S149">
        <v>355216</v>
      </c>
    </row>
    <row r="150" spans="7:19" x14ac:dyDescent="0.45">
      <c r="G150">
        <v>593</v>
      </c>
      <c r="H150">
        <v>594</v>
      </c>
      <c r="I150">
        <v>595</v>
      </c>
      <c r="J150">
        <v>596</v>
      </c>
      <c r="L150">
        <v>597</v>
      </c>
      <c r="M150">
        <v>598</v>
      </c>
      <c r="N150">
        <v>599</v>
      </c>
      <c r="O150">
        <v>600</v>
      </c>
      <c r="P150">
        <v>597</v>
      </c>
      <c r="Q150">
        <v>598</v>
      </c>
      <c r="R150">
        <v>599</v>
      </c>
      <c r="S150">
        <v>360000</v>
      </c>
    </row>
    <row r="151" spans="7:19" x14ac:dyDescent="0.45">
      <c r="G151">
        <v>597</v>
      </c>
      <c r="H151">
        <v>598</v>
      </c>
      <c r="I151">
        <v>599</v>
      </c>
      <c r="J151">
        <v>600</v>
      </c>
      <c r="L151">
        <v>601</v>
      </c>
      <c r="M151">
        <v>602</v>
      </c>
      <c r="N151">
        <v>603</v>
      </c>
      <c r="O151">
        <v>604</v>
      </c>
      <c r="P151">
        <v>601</v>
      </c>
      <c r="Q151">
        <v>602</v>
      </c>
      <c r="R151">
        <v>603</v>
      </c>
      <c r="S151">
        <v>364816</v>
      </c>
    </row>
    <row r="152" spans="7:19" x14ac:dyDescent="0.45">
      <c r="G152">
        <v>601</v>
      </c>
      <c r="H152">
        <v>602</v>
      </c>
      <c r="I152">
        <v>603</v>
      </c>
      <c r="J152">
        <v>604</v>
      </c>
      <c r="L152">
        <v>605</v>
      </c>
      <c r="M152">
        <v>606</v>
      </c>
      <c r="N152">
        <v>607</v>
      </c>
      <c r="O152">
        <v>608</v>
      </c>
      <c r="P152">
        <v>605</v>
      </c>
      <c r="Q152">
        <v>606</v>
      </c>
      <c r="R152">
        <v>607</v>
      </c>
      <c r="S152">
        <v>369664</v>
      </c>
    </row>
    <row r="153" spans="7:19" x14ac:dyDescent="0.45">
      <c r="G153">
        <v>605</v>
      </c>
      <c r="H153">
        <v>606</v>
      </c>
      <c r="I153">
        <v>607</v>
      </c>
      <c r="J153">
        <v>608</v>
      </c>
      <c r="L153">
        <v>609</v>
      </c>
      <c r="M153">
        <v>610</v>
      </c>
      <c r="N153">
        <v>611</v>
      </c>
      <c r="O153">
        <v>612</v>
      </c>
      <c r="P153">
        <v>609</v>
      </c>
      <c r="Q153">
        <v>610</v>
      </c>
      <c r="R153">
        <v>611</v>
      </c>
      <c r="S153">
        <v>374544</v>
      </c>
    </row>
    <row r="154" spans="7:19" x14ac:dyDescent="0.45">
      <c r="G154">
        <v>609</v>
      </c>
      <c r="H154">
        <v>610</v>
      </c>
      <c r="I154">
        <v>611</v>
      </c>
      <c r="J154">
        <v>612</v>
      </c>
      <c r="L154">
        <v>613</v>
      </c>
      <c r="M154">
        <v>614</v>
      </c>
      <c r="N154">
        <v>615</v>
      </c>
      <c r="O154">
        <v>616</v>
      </c>
      <c r="P154">
        <v>613</v>
      </c>
      <c r="Q154">
        <v>614</v>
      </c>
      <c r="R154">
        <v>615</v>
      </c>
      <c r="S154">
        <v>379456</v>
      </c>
    </row>
    <row r="155" spans="7:19" x14ac:dyDescent="0.45">
      <c r="G155">
        <v>613</v>
      </c>
      <c r="H155">
        <v>614</v>
      </c>
      <c r="I155">
        <v>615</v>
      </c>
      <c r="J155">
        <v>616</v>
      </c>
      <c r="L155">
        <v>617</v>
      </c>
      <c r="M155">
        <v>618</v>
      </c>
      <c r="N155">
        <v>619</v>
      </c>
      <c r="O155">
        <v>620</v>
      </c>
      <c r="P155">
        <v>617</v>
      </c>
      <c r="Q155">
        <v>618</v>
      </c>
      <c r="R155">
        <v>619</v>
      </c>
      <c r="S155">
        <v>384400</v>
      </c>
    </row>
    <row r="156" spans="7:19" x14ac:dyDescent="0.45">
      <c r="G156">
        <v>617</v>
      </c>
      <c r="H156">
        <v>618</v>
      </c>
      <c r="I156">
        <v>619</v>
      </c>
      <c r="J156">
        <v>620</v>
      </c>
      <c r="L156">
        <v>621</v>
      </c>
      <c r="M156">
        <v>622</v>
      </c>
      <c r="N156">
        <v>623</v>
      </c>
      <c r="O156">
        <v>624</v>
      </c>
      <c r="P156">
        <v>621</v>
      </c>
      <c r="Q156">
        <v>622</v>
      </c>
      <c r="R156">
        <v>623</v>
      </c>
      <c r="S156">
        <v>389376</v>
      </c>
    </row>
    <row r="157" spans="7:19" x14ac:dyDescent="0.45">
      <c r="G157">
        <v>621</v>
      </c>
      <c r="H157">
        <v>622</v>
      </c>
      <c r="I157">
        <v>623</v>
      </c>
      <c r="J157">
        <v>624</v>
      </c>
      <c r="L157">
        <v>625</v>
      </c>
      <c r="M157">
        <v>626</v>
      </c>
      <c r="N157">
        <v>627</v>
      </c>
      <c r="O157">
        <v>628</v>
      </c>
      <c r="P157">
        <v>625</v>
      </c>
      <c r="Q157">
        <v>626</v>
      </c>
      <c r="R157">
        <v>627</v>
      </c>
      <c r="S157">
        <v>394384</v>
      </c>
    </row>
    <row r="158" spans="7:19" x14ac:dyDescent="0.45">
      <c r="G158">
        <v>625</v>
      </c>
      <c r="H158">
        <v>626</v>
      </c>
      <c r="I158">
        <v>627</v>
      </c>
      <c r="J158">
        <v>628</v>
      </c>
      <c r="L158">
        <v>629</v>
      </c>
      <c r="M158">
        <v>630</v>
      </c>
      <c r="N158">
        <v>631</v>
      </c>
      <c r="O158">
        <v>632</v>
      </c>
      <c r="P158">
        <v>629</v>
      </c>
      <c r="Q158">
        <v>630</v>
      </c>
      <c r="R158">
        <v>631</v>
      </c>
      <c r="S158">
        <v>399424</v>
      </c>
    </row>
    <row r="159" spans="7:19" x14ac:dyDescent="0.45">
      <c r="G159">
        <v>629</v>
      </c>
      <c r="H159">
        <v>630</v>
      </c>
      <c r="I159">
        <v>631</v>
      </c>
      <c r="J159">
        <v>632</v>
      </c>
      <c r="L159">
        <v>633</v>
      </c>
      <c r="M159">
        <v>634</v>
      </c>
      <c r="N159">
        <v>635</v>
      </c>
      <c r="O159">
        <v>636</v>
      </c>
      <c r="P159">
        <v>633</v>
      </c>
      <c r="Q159">
        <v>634</v>
      </c>
      <c r="R159">
        <v>635</v>
      </c>
      <c r="S159">
        <v>404496</v>
      </c>
    </row>
    <row r="160" spans="7:19" x14ac:dyDescent="0.45">
      <c r="G160">
        <v>633</v>
      </c>
      <c r="H160">
        <v>634</v>
      </c>
      <c r="I160">
        <v>635</v>
      </c>
      <c r="J160">
        <v>636</v>
      </c>
      <c r="L160">
        <v>637</v>
      </c>
      <c r="M160">
        <v>638</v>
      </c>
      <c r="N160">
        <v>639</v>
      </c>
      <c r="O160">
        <v>640</v>
      </c>
      <c r="P160">
        <v>637</v>
      </c>
      <c r="Q160">
        <v>638</v>
      </c>
      <c r="R160">
        <v>639</v>
      </c>
      <c r="S160">
        <v>409600</v>
      </c>
    </row>
    <row r="161" spans="7:19" x14ac:dyDescent="0.45">
      <c r="G161">
        <v>637</v>
      </c>
      <c r="H161">
        <v>638</v>
      </c>
      <c r="I161">
        <v>639</v>
      </c>
      <c r="J161">
        <v>640</v>
      </c>
      <c r="L161">
        <v>641</v>
      </c>
      <c r="M161">
        <v>642</v>
      </c>
      <c r="N161">
        <v>643</v>
      </c>
      <c r="O161">
        <v>644</v>
      </c>
      <c r="P161">
        <v>641</v>
      </c>
      <c r="Q161">
        <v>642</v>
      </c>
      <c r="R161">
        <v>643</v>
      </c>
      <c r="S161">
        <v>414736</v>
      </c>
    </row>
    <row r="162" spans="7:19" x14ac:dyDescent="0.45">
      <c r="G162">
        <v>641</v>
      </c>
      <c r="H162">
        <v>642</v>
      </c>
      <c r="I162">
        <v>643</v>
      </c>
      <c r="J162">
        <v>644</v>
      </c>
      <c r="L162">
        <v>645</v>
      </c>
      <c r="M162">
        <v>646</v>
      </c>
      <c r="N162">
        <v>647</v>
      </c>
      <c r="O162">
        <v>648</v>
      </c>
      <c r="P162">
        <v>645</v>
      </c>
      <c r="Q162">
        <v>646</v>
      </c>
      <c r="R162">
        <v>647</v>
      </c>
      <c r="S162">
        <v>419904</v>
      </c>
    </row>
    <row r="163" spans="7:19" x14ac:dyDescent="0.45">
      <c r="G163">
        <v>645</v>
      </c>
      <c r="H163">
        <v>646</v>
      </c>
      <c r="I163">
        <v>647</v>
      </c>
      <c r="J163">
        <v>648</v>
      </c>
      <c r="L163">
        <v>649</v>
      </c>
      <c r="M163">
        <v>650</v>
      </c>
      <c r="N163">
        <v>651</v>
      </c>
      <c r="O163">
        <v>652</v>
      </c>
      <c r="P163">
        <v>649</v>
      </c>
      <c r="Q163">
        <v>650</v>
      </c>
      <c r="R163">
        <v>651</v>
      </c>
      <c r="S163">
        <v>425104</v>
      </c>
    </row>
    <row r="164" spans="7:19" x14ac:dyDescent="0.45">
      <c r="G164">
        <v>649</v>
      </c>
      <c r="H164">
        <v>650</v>
      </c>
      <c r="I164">
        <v>651</v>
      </c>
      <c r="J164">
        <v>652</v>
      </c>
      <c r="L164">
        <v>653</v>
      </c>
      <c r="M164">
        <v>654</v>
      </c>
      <c r="N164">
        <v>655</v>
      </c>
      <c r="O164">
        <v>656</v>
      </c>
      <c r="P164">
        <v>653</v>
      </c>
      <c r="Q164">
        <v>654</v>
      </c>
      <c r="R164">
        <v>655</v>
      </c>
      <c r="S164">
        <v>430336</v>
      </c>
    </row>
    <row r="165" spans="7:19" x14ac:dyDescent="0.45">
      <c r="G165">
        <v>653</v>
      </c>
      <c r="H165">
        <v>654</v>
      </c>
      <c r="I165">
        <v>655</v>
      </c>
      <c r="J165">
        <v>656</v>
      </c>
      <c r="L165">
        <v>657</v>
      </c>
      <c r="M165">
        <v>658</v>
      </c>
      <c r="N165">
        <v>659</v>
      </c>
      <c r="O165">
        <v>660</v>
      </c>
      <c r="P165">
        <v>657</v>
      </c>
      <c r="Q165">
        <v>658</v>
      </c>
      <c r="R165">
        <v>659</v>
      </c>
      <c r="S165">
        <v>435600</v>
      </c>
    </row>
    <row r="166" spans="7:19" x14ac:dyDescent="0.45">
      <c r="G166">
        <v>657</v>
      </c>
      <c r="H166">
        <v>658</v>
      </c>
      <c r="I166">
        <v>659</v>
      </c>
      <c r="J166">
        <v>660</v>
      </c>
      <c r="L166">
        <v>661</v>
      </c>
      <c r="M166">
        <v>662</v>
      </c>
      <c r="N166">
        <v>663</v>
      </c>
      <c r="O166">
        <v>664</v>
      </c>
      <c r="P166">
        <v>661</v>
      </c>
      <c r="Q166">
        <v>662</v>
      </c>
      <c r="R166">
        <v>663</v>
      </c>
      <c r="S166">
        <v>440896</v>
      </c>
    </row>
    <row r="167" spans="7:19" x14ac:dyDescent="0.45">
      <c r="G167">
        <v>661</v>
      </c>
      <c r="H167">
        <v>662</v>
      </c>
      <c r="I167">
        <v>663</v>
      </c>
      <c r="J167">
        <v>664</v>
      </c>
      <c r="L167">
        <v>665</v>
      </c>
      <c r="M167">
        <v>666</v>
      </c>
      <c r="N167">
        <v>667</v>
      </c>
      <c r="O167">
        <v>668</v>
      </c>
      <c r="P167">
        <v>665</v>
      </c>
      <c r="Q167">
        <v>666</v>
      </c>
      <c r="R167">
        <v>667</v>
      </c>
      <c r="S167">
        <v>446224</v>
      </c>
    </row>
    <row r="168" spans="7:19" x14ac:dyDescent="0.45">
      <c r="G168">
        <v>665</v>
      </c>
      <c r="H168">
        <v>666</v>
      </c>
      <c r="I168">
        <v>667</v>
      </c>
      <c r="J168">
        <v>668</v>
      </c>
      <c r="L168">
        <v>669</v>
      </c>
      <c r="M168">
        <v>670</v>
      </c>
      <c r="N168">
        <v>671</v>
      </c>
      <c r="O168">
        <v>672</v>
      </c>
      <c r="P168">
        <v>669</v>
      </c>
      <c r="Q168">
        <v>670</v>
      </c>
      <c r="R168">
        <v>671</v>
      </c>
      <c r="S168">
        <v>451584</v>
      </c>
    </row>
    <row r="169" spans="7:19" x14ac:dyDescent="0.45">
      <c r="G169">
        <v>669</v>
      </c>
      <c r="H169">
        <v>670</v>
      </c>
      <c r="I169">
        <v>671</v>
      </c>
      <c r="J169">
        <v>672</v>
      </c>
      <c r="L169">
        <v>673</v>
      </c>
      <c r="M169">
        <v>674</v>
      </c>
      <c r="N169">
        <v>675</v>
      </c>
      <c r="O169">
        <v>676</v>
      </c>
      <c r="P169">
        <v>673</v>
      </c>
      <c r="Q169">
        <v>674</v>
      </c>
      <c r="R169">
        <v>675</v>
      </c>
      <c r="S169">
        <v>456976</v>
      </c>
    </row>
    <row r="170" spans="7:19" x14ac:dyDescent="0.45">
      <c r="G170">
        <v>673</v>
      </c>
      <c r="H170">
        <v>674</v>
      </c>
      <c r="I170">
        <v>675</v>
      </c>
      <c r="J170">
        <v>676</v>
      </c>
      <c r="L170">
        <v>677</v>
      </c>
      <c r="M170">
        <v>678</v>
      </c>
      <c r="N170">
        <v>679</v>
      </c>
      <c r="O170">
        <v>680</v>
      </c>
      <c r="P170">
        <v>677</v>
      </c>
      <c r="Q170">
        <v>678</v>
      </c>
      <c r="R170">
        <v>679</v>
      </c>
      <c r="S170">
        <v>462400</v>
      </c>
    </row>
    <row r="171" spans="7:19" x14ac:dyDescent="0.45">
      <c r="G171">
        <v>677</v>
      </c>
      <c r="H171">
        <v>678</v>
      </c>
      <c r="I171">
        <v>679</v>
      </c>
      <c r="J171">
        <v>680</v>
      </c>
      <c r="L171">
        <v>681</v>
      </c>
      <c r="M171">
        <v>682</v>
      </c>
      <c r="N171">
        <v>683</v>
      </c>
      <c r="O171">
        <v>684</v>
      </c>
      <c r="P171">
        <v>681</v>
      </c>
      <c r="Q171">
        <v>682</v>
      </c>
      <c r="R171">
        <v>683</v>
      </c>
      <c r="S171">
        <v>467856</v>
      </c>
    </row>
    <row r="172" spans="7:19" x14ac:dyDescent="0.45">
      <c r="G172">
        <v>681</v>
      </c>
      <c r="H172">
        <v>682</v>
      </c>
      <c r="I172">
        <v>683</v>
      </c>
      <c r="J172">
        <v>684</v>
      </c>
      <c r="L172">
        <v>685</v>
      </c>
      <c r="M172">
        <v>686</v>
      </c>
      <c r="N172">
        <v>687</v>
      </c>
      <c r="O172">
        <v>688</v>
      </c>
      <c r="P172">
        <v>685</v>
      </c>
      <c r="Q172">
        <v>686</v>
      </c>
      <c r="R172">
        <v>687</v>
      </c>
      <c r="S172">
        <v>473344</v>
      </c>
    </row>
    <row r="173" spans="7:19" x14ac:dyDescent="0.45">
      <c r="G173">
        <v>685</v>
      </c>
      <c r="H173">
        <v>686</v>
      </c>
      <c r="I173">
        <v>687</v>
      </c>
      <c r="J173">
        <v>688</v>
      </c>
      <c r="L173">
        <v>689</v>
      </c>
      <c r="M173">
        <v>690</v>
      </c>
      <c r="N173">
        <v>691</v>
      </c>
      <c r="O173">
        <v>692</v>
      </c>
      <c r="P173">
        <v>689</v>
      </c>
      <c r="Q173">
        <v>690</v>
      </c>
      <c r="R173">
        <v>691</v>
      </c>
      <c r="S173">
        <v>478864</v>
      </c>
    </row>
    <row r="174" spans="7:19" x14ac:dyDescent="0.45">
      <c r="G174">
        <v>689</v>
      </c>
      <c r="H174">
        <v>690</v>
      </c>
      <c r="I174">
        <v>691</v>
      </c>
      <c r="J174">
        <v>692</v>
      </c>
      <c r="L174">
        <v>693</v>
      </c>
      <c r="M174">
        <v>694</v>
      </c>
      <c r="N174">
        <v>695</v>
      </c>
      <c r="O174">
        <v>696</v>
      </c>
      <c r="P174">
        <v>693</v>
      </c>
      <c r="Q174">
        <v>694</v>
      </c>
      <c r="R174">
        <v>695</v>
      </c>
      <c r="S174">
        <v>484416</v>
      </c>
    </row>
    <row r="175" spans="7:19" x14ac:dyDescent="0.45">
      <c r="G175">
        <v>693</v>
      </c>
      <c r="H175">
        <v>694</v>
      </c>
      <c r="I175">
        <v>695</v>
      </c>
      <c r="J175">
        <v>696</v>
      </c>
      <c r="L175">
        <v>697</v>
      </c>
      <c r="M175">
        <v>698</v>
      </c>
      <c r="N175">
        <v>699</v>
      </c>
      <c r="O175">
        <v>700</v>
      </c>
      <c r="P175">
        <v>697</v>
      </c>
      <c r="Q175">
        <v>698</v>
      </c>
      <c r="R175">
        <v>699</v>
      </c>
      <c r="S175">
        <v>490000</v>
      </c>
    </row>
    <row r="176" spans="7:19" x14ac:dyDescent="0.45">
      <c r="G176">
        <v>697</v>
      </c>
      <c r="H176">
        <v>698</v>
      </c>
      <c r="I176">
        <v>699</v>
      </c>
      <c r="J176">
        <v>700</v>
      </c>
      <c r="L176">
        <v>701</v>
      </c>
      <c r="M176">
        <v>702</v>
      </c>
      <c r="N176">
        <v>703</v>
      </c>
      <c r="O176">
        <v>704</v>
      </c>
      <c r="P176">
        <v>701</v>
      </c>
      <c r="Q176">
        <v>702</v>
      </c>
      <c r="R176">
        <v>703</v>
      </c>
      <c r="S176">
        <v>495616</v>
      </c>
    </row>
    <row r="177" spans="7:19" x14ac:dyDescent="0.45">
      <c r="G177">
        <v>701</v>
      </c>
      <c r="H177">
        <v>702</v>
      </c>
      <c r="I177">
        <v>703</v>
      </c>
      <c r="J177">
        <v>704</v>
      </c>
      <c r="L177">
        <v>705</v>
      </c>
      <c r="M177">
        <v>706</v>
      </c>
      <c r="N177">
        <v>707</v>
      </c>
      <c r="O177">
        <v>708</v>
      </c>
      <c r="P177">
        <v>705</v>
      </c>
      <c r="Q177">
        <v>706</v>
      </c>
      <c r="R177">
        <v>707</v>
      </c>
      <c r="S177">
        <v>501264</v>
      </c>
    </row>
    <row r="178" spans="7:19" x14ac:dyDescent="0.45">
      <c r="G178">
        <v>705</v>
      </c>
      <c r="H178">
        <v>706</v>
      </c>
      <c r="I178">
        <v>707</v>
      </c>
      <c r="J178">
        <v>708</v>
      </c>
      <c r="L178">
        <v>709</v>
      </c>
      <c r="M178">
        <v>710</v>
      </c>
      <c r="N178">
        <v>711</v>
      </c>
      <c r="O178">
        <v>712</v>
      </c>
      <c r="P178">
        <v>709</v>
      </c>
      <c r="Q178">
        <v>710</v>
      </c>
      <c r="R178">
        <v>711</v>
      </c>
      <c r="S178">
        <v>506944</v>
      </c>
    </row>
    <row r="179" spans="7:19" x14ac:dyDescent="0.45">
      <c r="G179">
        <v>709</v>
      </c>
      <c r="H179">
        <v>710</v>
      </c>
      <c r="I179">
        <v>711</v>
      </c>
      <c r="J179">
        <v>712</v>
      </c>
      <c r="L179">
        <v>713</v>
      </c>
      <c r="M179">
        <v>714</v>
      </c>
      <c r="N179">
        <v>715</v>
      </c>
      <c r="O179">
        <v>716</v>
      </c>
      <c r="P179">
        <v>713</v>
      </c>
      <c r="Q179">
        <v>714</v>
      </c>
      <c r="R179">
        <v>715</v>
      </c>
      <c r="S179">
        <v>512656</v>
      </c>
    </row>
    <row r="180" spans="7:19" x14ac:dyDescent="0.45">
      <c r="G180">
        <v>713</v>
      </c>
      <c r="H180">
        <v>714</v>
      </c>
      <c r="I180">
        <v>715</v>
      </c>
      <c r="J180">
        <v>716</v>
      </c>
      <c r="L180">
        <v>717</v>
      </c>
      <c r="M180">
        <v>718</v>
      </c>
      <c r="N180">
        <v>719</v>
      </c>
      <c r="O180">
        <v>720</v>
      </c>
      <c r="P180">
        <v>717</v>
      </c>
      <c r="Q180">
        <v>718</v>
      </c>
      <c r="R180">
        <v>719</v>
      </c>
      <c r="S180">
        <v>518400</v>
      </c>
    </row>
    <row r="181" spans="7:19" x14ac:dyDescent="0.45">
      <c r="G181">
        <v>717</v>
      </c>
      <c r="H181">
        <v>718</v>
      </c>
      <c r="I181">
        <v>719</v>
      </c>
      <c r="J181">
        <v>720</v>
      </c>
      <c r="L181">
        <v>721</v>
      </c>
      <c r="M181">
        <v>722</v>
      </c>
      <c r="N181">
        <v>723</v>
      </c>
      <c r="O181">
        <v>724</v>
      </c>
      <c r="P181">
        <v>721</v>
      </c>
      <c r="Q181">
        <v>722</v>
      </c>
      <c r="R181">
        <v>723</v>
      </c>
      <c r="S181">
        <v>524176</v>
      </c>
    </row>
    <row r="182" spans="7:19" x14ac:dyDescent="0.45">
      <c r="G182">
        <v>721</v>
      </c>
      <c r="H182">
        <v>722</v>
      </c>
      <c r="I182">
        <v>723</v>
      </c>
      <c r="J182">
        <v>724</v>
      </c>
      <c r="L182">
        <v>725</v>
      </c>
      <c r="M182">
        <v>726</v>
      </c>
      <c r="N182">
        <v>727</v>
      </c>
      <c r="O182">
        <v>728</v>
      </c>
      <c r="P182">
        <v>725</v>
      </c>
      <c r="Q182">
        <v>726</v>
      </c>
      <c r="R182">
        <v>727</v>
      </c>
      <c r="S182">
        <v>529984</v>
      </c>
    </row>
    <row r="183" spans="7:19" x14ac:dyDescent="0.45">
      <c r="G183">
        <v>725</v>
      </c>
      <c r="H183">
        <v>726</v>
      </c>
      <c r="I183">
        <v>727</v>
      </c>
      <c r="J183">
        <v>728</v>
      </c>
      <c r="L183">
        <v>729</v>
      </c>
      <c r="M183">
        <v>730</v>
      </c>
      <c r="N183">
        <v>731</v>
      </c>
      <c r="O183">
        <v>732</v>
      </c>
      <c r="P183">
        <v>729</v>
      </c>
      <c r="Q183">
        <v>730</v>
      </c>
      <c r="R183">
        <v>731</v>
      </c>
      <c r="S183">
        <v>535824</v>
      </c>
    </row>
    <row r="184" spans="7:19" x14ac:dyDescent="0.45">
      <c r="G184">
        <v>729</v>
      </c>
      <c r="H184">
        <v>730</v>
      </c>
      <c r="I184">
        <v>731</v>
      </c>
      <c r="J184">
        <v>732</v>
      </c>
      <c r="L184">
        <v>733</v>
      </c>
      <c r="M184">
        <v>734</v>
      </c>
      <c r="N184">
        <v>735</v>
      </c>
      <c r="O184">
        <v>736</v>
      </c>
      <c r="P184">
        <v>733</v>
      </c>
      <c r="Q184">
        <v>734</v>
      </c>
      <c r="R184">
        <v>735</v>
      </c>
      <c r="S184">
        <v>541696</v>
      </c>
    </row>
    <row r="185" spans="7:19" x14ac:dyDescent="0.45">
      <c r="G185">
        <v>733</v>
      </c>
      <c r="H185">
        <v>734</v>
      </c>
      <c r="I185">
        <v>735</v>
      </c>
      <c r="J185">
        <v>736</v>
      </c>
      <c r="L185">
        <v>737</v>
      </c>
      <c r="M185">
        <v>738</v>
      </c>
      <c r="N185">
        <v>739</v>
      </c>
      <c r="O185">
        <v>740</v>
      </c>
      <c r="P185">
        <v>737</v>
      </c>
      <c r="Q185">
        <v>738</v>
      </c>
      <c r="R185">
        <v>739</v>
      </c>
      <c r="S185">
        <v>547600</v>
      </c>
    </row>
    <row r="186" spans="7:19" x14ac:dyDescent="0.45">
      <c r="G186">
        <v>737</v>
      </c>
      <c r="H186">
        <v>738</v>
      </c>
      <c r="I186">
        <v>739</v>
      </c>
      <c r="J186">
        <v>740</v>
      </c>
      <c r="L186">
        <v>741</v>
      </c>
      <c r="M186">
        <v>742</v>
      </c>
      <c r="N186">
        <v>743</v>
      </c>
      <c r="O186">
        <v>744</v>
      </c>
      <c r="P186">
        <v>741</v>
      </c>
      <c r="Q186">
        <v>742</v>
      </c>
      <c r="R186">
        <v>743</v>
      </c>
      <c r="S186">
        <v>553536</v>
      </c>
    </row>
    <row r="187" spans="7:19" x14ac:dyDescent="0.45">
      <c r="G187">
        <v>741</v>
      </c>
      <c r="H187">
        <v>742</v>
      </c>
      <c r="I187">
        <v>743</v>
      </c>
      <c r="J187">
        <v>744</v>
      </c>
      <c r="L187">
        <v>745</v>
      </c>
      <c r="M187">
        <v>746</v>
      </c>
      <c r="N187">
        <v>747</v>
      </c>
      <c r="O187">
        <v>748</v>
      </c>
      <c r="P187">
        <v>745</v>
      </c>
      <c r="Q187">
        <v>746</v>
      </c>
      <c r="R187">
        <v>747</v>
      </c>
      <c r="S187">
        <v>559504</v>
      </c>
    </row>
    <row r="188" spans="7:19" x14ac:dyDescent="0.45">
      <c r="G188">
        <v>745</v>
      </c>
      <c r="H188">
        <v>746</v>
      </c>
      <c r="I188">
        <v>747</v>
      </c>
      <c r="J188">
        <v>748</v>
      </c>
      <c r="L188">
        <v>749</v>
      </c>
      <c r="M188">
        <v>750</v>
      </c>
      <c r="N188">
        <v>751</v>
      </c>
      <c r="O188">
        <v>752</v>
      </c>
      <c r="P188">
        <v>749</v>
      </c>
      <c r="Q188">
        <v>750</v>
      </c>
      <c r="R188">
        <v>751</v>
      </c>
      <c r="S188">
        <v>565504</v>
      </c>
    </row>
    <row r="189" spans="7:19" x14ac:dyDescent="0.45">
      <c r="G189">
        <v>749</v>
      </c>
      <c r="H189">
        <v>750</v>
      </c>
      <c r="I189">
        <v>751</v>
      </c>
      <c r="J189">
        <v>752</v>
      </c>
      <c r="L189">
        <v>753</v>
      </c>
      <c r="M189">
        <v>754</v>
      </c>
      <c r="N189">
        <v>755</v>
      </c>
      <c r="O189">
        <v>756</v>
      </c>
      <c r="P189">
        <v>753</v>
      </c>
      <c r="Q189">
        <v>754</v>
      </c>
      <c r="R189">
        <v>755</v>
      </c>
      <c r="S189">
        <v>571536</v>
      </c>
    </row>
    <row r="190" spans="7:19" x14ac:dyDescent="0.45">
      <c r="G190">
        <v>753</v>
      </c>
      <c r="H190">
        <v>754</v>
      </c>
      <c r="I190">
        <v>755</v>
      </c>
      <c r="J190">
        <v>756</v>
      </c>
      <c r="L190">
        <v>757</v>
      </c>
      <c r="M190">
        <v>758</v>
      </c>
      <c r="N190">
        <v>759</v>
      </c>
      <c r="O190">
        <v>760</v>
      </c>
      <c r="P190">
        <v>757</v>
      </c>
      <c r="Q190">
        <v>758</v>
      </c>
      <c r="R190">
        <v>759</v>
      </c>
      <c r="S190">
        <v>577600</v>
      </c>
    </row>
    <row r="191" spans="7:19" x14ac:dyDescent="0.45">
      <c r="G191">
        <v>757</v>
      </c>
      <c r="H191">
        <v>758</v>
      </c>
      <c r="I191">
        <v>759</v>
      </c>
      <c r="J191">
        <v>760</v>
      </c>
      <c r="L191">
        <v>761</v>
      </c>
      <c r="M191">
        <v>762</v>
      </c>
      <c r="N191">
        <v>763</v>
      </c>
      <c r="O191">
        <v>764</v>
      </c>
      <c r="P191">
        <v>761</v>
      </c>
      <c r="Q191">
        <v>762</v>
      </c>
      <c r="R191">
        <v>763</v>
      </c>
      <c r="S191">
        <v>583696</v>
      </c>
    </row>
    <row r="192" spans="7:19" x14ac:dyDescent="0.45">
      <c r="G192">
        <v>761</v>
      </c>
      <c r="H192">
        <v>762</v>
      </c>
      <c r="I192">
        <v>763</v>
      </c>
      <c r="J192">
        <v>764</v>
      </c>
      <c r="L192">
        <v>765</v>
      </c>
      <c r="M192">
        <v>766</v>
      </c>
      <c r="N192">
        <v>767</v>
      </c>
      <c r="O192">
        <v>768</v>
      </c>
      <c r="P192">
        <v>765</v>
      </c>
      <c r="Q192">
        <v>766</v>
      </c>
      <c r="R192">
        <v>767</v>
      </c>
      <c r="S192">
        <v>589824</v>
      </c>
    </row>
    <row r="193" spans="7:19" x14ac:dyDescent="0.45">
      <c r="G193">
        <v>765</v>
      </c>
      <c r="H193">
        <v>766</v>
      </c>
      <c r="I193">
        <v>767</v>
      </c>
      <c r="J193">
        <v>768</v>
      </c>
      <c r="L193">
        <v>769</v>
      </c>
      <c r="M193">
        <v>770</v>
      </c>
      <c r="N193">
        <v>771</v>
      </c>
      <c r="O193">
        <v>772</v>
      </c>
      <c r="P193">
        <v>769</v>
      </c>
      <c r="Q193">
        <v>770</v>
      </c>
      <c r="R193">
        <v>771</v>
      </c>
      <c r="S193">
        <v>595984</v>
      </c>
    </row>
    <row r="194" spans="7:19" x14ac:dyDescent="0.45">
      <c r="G194">
        <v>769</v>
      </c>
      <c r="H194">
        <v>770</v>
      </c>
      <c r="I194">
        <v>771</v>
      </c>
      <c r="J194">
        <v>772</v>
      </c>
      <c r="L194">
        <v>773</v>
      </c>
      <c r="M194">
        <v>774</v>
      </c>
      <c r="N194">
        <v>775</v>
      </c>
      <c r="O194">
        <v>776</v>
      </c>
      <c r="P194">
        <v>773</v>
      </c>
      <c r="Q194">
        <v>774</v>
      </c>
      <c r="R194">
        <v>775</v>
      </c>
      <c r="S194">
        <v>602176</v>
      </c>
    </row>
    <row r="195" spans="7:19" x14ac:dyDescent="0.45">
      <c r="G195">
        <v>773</v>
      </c>
      <c r="H195">
        <v>774</v>
      </c>
      <c r="I195">
        <v>775</v>
      </c>
      <c r="J195">
        <v>776</v>
      </c>
      <c r="L195">
        <v>777</v>
      </c>
      <c r="M195">
        <v>778</v>
      </c>
      <c r="N195">
        <v>779</v>
      </c>
      <c r="O195">
        <v>780</v>
      </c>
      <c r="P195">
        <v>777</v>
      </c>
      <c r="Q195">
        <v>778</v>
      </c>
      <c r="R195">
        <v>779</v>
      </c>
      <c r="S195">
        <v>608400</v>
      </c>
    </row>
    <row r="196" spans="7:19" x14ac:dyDescent="0.45">
      <c r="G196">
        <v>777</v>
      </c>
      <c r="H196">
        <v>778</v>
      </c>
      <c r="I196">
        <v>779</v>
      </c>
      <c r="J196">
        <v>780</v>
      </c>
      <c r="L196">
        <v>781</v>
      </c>
      <c r="M196">
        <v>782</v>
      </c>
      <c r="N196">
        <v>783</v>
      </c>
      <c r="O196">
        <v>784</v>
      </c>
      <c r="P196">
        <v>781</v>
      </c>
      <c r="Q196">
        <v>782</v>
      </c>
      <c r="R196">
        <v>783</v>
      </c>
      <c r="S196">
        <v>614656</v>
      </c>
    </row>
    <row r="197" spans="7:19" x14ac:dyDescent="0.45">
      <c r="G197">
        <v>781</v>
      </c>
      <c r="H197">
        <v>782</v>
      </c>
      <c r="I197">
        <v>783</v>
      </c>
      <c r="J197">
        <v>784</v>
      </c>
      <c r="L197">
        <v>785</v>
      </c>
      <c r="M197">
        <v>786</v>
      </c>
      <c r="N197">
        <v>787</v>
      </c>
      <c r="O197">
        <v>788</v>
      </c>
      <c r="P197">
        <v>785</v>
      </c>
      <c r="Q197">
        <v>786</v>
      </c>
      <c r="R197">
        <v>787</v>
      </c>
      <c r="S197">
        <v>620944</v>
      </c>
    </row>
    <row r="198" spans="7:19" x14ac:dyDescent="0.45">
      <c r="G198">
        <v>785</v>
      </c>
      <c r="H198">
        <v>786</v>
      </c>
      <c r="I198">
        <v>787</v>
      </c>
      <c r="J198">
        <v>788</v>
      </c>
      <c r="L198">
        <v>789</v>
      </c>
      <c r="M198">
        <v>790</v>
      </c>
      <c r="N198">
        <v>791</v>
      </c>
      <c r="O198">
        <v>792</v>
      </c>
      <c r="P198">
        <v>789</v>
      </c>
      <c r="Q198">
        <v>790</v>
      </c>
      <c r="R198">
        <v>791</v>
      </c>
      <c r="S198">
        <v>627264</v>
      </c>
    </row>
    <row r="199" spans="7:19" x14ac:dyDescent="0.45">
      <c r="G199">
        <v>789</v>
      </c>
      <c r="H199">
        <v>790</v>
      </c>
      <c r="I199">
        <v>791</v>
      </c>
      <c r="J199">
        <v>792</v>
      </c>
      <c r="L199">
        <v>793</v>
      </c>
      <c r="M199">
        <v>794</v>
      </c>
      <c r="N199">
        <v>795</v>
      </c>
      <c r="O199">
        <v>796</v>
      </c>
      <c r="P199">
        <v>793</v>
      </c>
      <c r="Q199">
        <v>794</v>
      </c>
      <c r="R199">
        <v>795</v>
      </c>
      <c r="S199">
        <v>633616</v>
      </c>
    </row>
    <row r="200" spans="7:19" x14ac:dyDescent="0.45">
      <c r="G200">
        <v>793</v>
      </c>
      <c r="H200">
        <v>794</v>
      </c>
      <c r="I200">
        <v>795</v>
      </c>
      <c r="J200">
        <v>796</v>
      </c>
      <c r="L200">
        <v>797</v>
      </c>
      <c r="M200">
        <v>798</v>
      </c>
      <c r="N200">
        <v>799</v>
      </c>
      <c r="O200">
        <v>800</v>
      </c>
      <c r="P200">
        <v>797</v>
      </c>
      <c r="Q200">
        <v>798</v>
      </c>
      <c r="R200">
        <v>799</v>
      </c>
      <c r="S200">
        <v>640000</v>
      </c>
    </row>
    <row r="201" spans="7:19" x14ac:dyDescent="0.45">
      <c r="G201">
        <v>797</v>
      </c>
      <c r="H201">
        <v>798</v>
      </c>
      <c r="I201">
        <v>799</v>
      </c>
      <c r="J201">
        <v>800</v>
      </c>
      <c r="L201">
        <v>801</v>
      </c>
      <c r="M201">
        <v>802</v>
      </c>
      <c r="N201">
        <v>803</v>
      </c>
      <c r="O201">
        <v>804</v>
      </c>
      <c r="P201">
        <v>801</v>
      </c>
      <c r="Q201">
        <v>802</v>
      </c>
      <c r="R201">
        <v>803</v>
      </c>
      <c r="S201">
        <v>646416</v>
      </c>
    </row>
    <row r="202" spans="7:19" x14ac:dyDescent="0.45">
      <c r="G202">
        <v>801</v>
      </c>
      <c r="H202">
        <v>802</v>
      </c>
      <c r="I202">
        <v>803</v>
      </c>
      <c r="J202">
        <v>804</v>
      </c>
      <c r="L202">
        <v>805</v>
      </c>
      <c r="M202">
        <v>806</v>
      </c>
      <c r="N202">
        <v>807</v>
      </c>
      <c r="O202">
        <v>808</v>
      </c>
      <c r="P202">
        <v>805</v>
      </c>
      <c r="Q202">
        <v>806</v>
      </c>
      <c r="R202">
        <v>807</v>
      </c>
      <c r="S202">
        <v>652864</v>
      </c>
    </row>
    <row r="203" spans="7:19" x14ac:dyDescent="0.45">
      <c r="G203">
        <v>805</v>
      </c>
      <c r="H203">
        <v>806</v>
      </c>
      <c r="I203">
        <v>807</v>
      </c>
      <c r="J203">
        <v>808</v>
      </c>
      <c r="L203">
        <v>809</v>
      </c>
      <c r="M203">
        <v>810</v>
      </c>
      <c r="N203">
        <v>811</v>
      </c>
      <c r="O203">
        <v>812</v>
      </c>
      <c r="P203">
        <v>809</v>
      </c>
      <c r="Q203">
        <v>810</v>
      </c>
      <c r="R203">
        <v>811</v>
      </c>
      <c r="S203">
        <v>659344</v>
      </c>
    </row>
    <row r="204" spans="7:19" x14ac:dyDescent="0.45">
      <c r="G204">
        <v>809</v>
      </c>
      <c r="H204">
        <v>810</v>
      </c>
      <c r="I204">
        <v>811</v>
      </c>
      <c r="J204">
        <v>812</v>
      </c>
      <c r="L204">
        <v>813</v>
      </c>
      <c r="M204">
        <v>814</v>
      </c>
      <c r="N204">
        <v>815</v>
      </c>
      <c r="O204">
        <v>816</v>
      </c>
      <c r="P204">
        <v>813</v>
      </c>
      <c r="Q204">
        <v>814</v>
      </c>
      <c r="R204">
        <v>815</v>
      </c>
      <c r="S204">
        <v>665856</v>
      </c>
    </row>
    <row r="205" spans="7:19" x14ac:dyDescent="0.45">
      <c r="G205">
        <v>813</v>
      </c>
      <c r="H205">
        <v>814</v>
      </c>
      <c r="I205">
        <v>815</v>
      </c>
      <c r="J205">
        <v>816</v>
      </c>
      <c r="L205">
        <v>817</v>
      </c>
      <c r="M205">
        <v>818</v>
      </c>
      <c r="N205">
        <v>819</v>
      </c>
      <c r="O205">
        <v>820</v>
      </c>
      <c r="P205">
        <v>817</v>
      </c>
      <c r="Q205">
        <v>818</v>
      </c>
      <c r="R205">
        <v>819</v>
      </c>
      <c r="S205">
        <v>672400</v>
      </c>
    </row>
    <row r="206" spans="7:19" x14ac:dyDescent="0.45">
      <c r="G206">
        <v>817</v>
      </c>
      <c r="H206">
        <v>818</v>
      </c>
      <c r="I206">
        <v>819</v>
      </c>
      <c r="J206">
        <v>820</v>
      </c>
      <c r="L206">
        <v>821</v>
      </c>
      <c r="M206">
        <v>822</v>
      </c>
      <c r="N206">
        <v>823</v>
      </c>
      <c r="O206">
        <v>824</v>
      </c>
      <c r="P206">
        <v>821</v>
      </c>
      <c r="Q206">
        <v>822</v>
      </c>
      <c r="R206">
        <v>823</v>
      </c>
      <c r="S206">
        <v>678976</v>
      </c>
    </row>
    <row r="207" spans="7:19" x14ac:dyDescent="0.45">
      <c r="G207">
        <v>821</v>
      </c>
      <c r="H207">
        <v>822</v>
      </c>
      <c r="I207">
        <v>823</v>
      </c>
      <c r="J207">
        <v>824</v>
      </c>
      <c r="L207">
        <v>825</v>
      </c>
      <c r="M207">
        <v>826</v>
      </c>
      <c r="N207">
        <v>827</v>
      </c>
      <c r="O207">
        <v>828</v>
      </c>
      <c r="P207">
        <v>825</v>
      </c>
      <c r="Q207">
        <v>826</v>
      </c>
      <c r="R207">
        <v>827</v>
      </c>
      <c r="S207">
        <v>685584</v>
      </c>
    </row>
    <row r="208" spans="7:19" x14ac:dyDescent="0.45">
      <c r="G208">
        <v>825</v>
      </c>
      <c r="H208">
        <v>826</v>
      </c>
      <c r="I208">
        <v>827</v>
      </c>
      <c r="J208">
        <v>828</v>
      </c>
      <c r="L208">
        <v>829</v>
      </c>
      <c r="M208">
        <v>830</v>
      </c>
      <c r="N208">
        <v>831</v>
      </c>
      <c r="O208">
        <v>832</v>
      </c>
      <c r="P208">
        <v>829</v>
      </c>
      <c r="Q208">
        <v>830</v>
      </c>
      <c r="R208">
        <v>831</v>
      </c>
      <c r="S208">
        <v>692224</v>
      </c>
    </row>
    <row r="209" spans="7:19" x14ac:dyDescent="0.45">
      <c r="G209">
        <v>829</v>
      </c>
      <c r="H209">
        <v>830</v>
      </c>
      <c r="I209">
        <v>831</v>
      </c>
      <c r="J209">
        <v>832</v>
      </c>
      <c r="L209">
        <v>833</v>
      </c>
      <c r="M209">
        <v>834</v>
      </c>
      <c r="N209">
        <v>835</v>
      </c>
      <c r="O209">
        <v>836</v>
      </c>
      <c r="P209">
        <v>833</v>
      </c>
      <c r="Q209">
        <v>834</v>
      </c>
      <c r="R209">
        <v>835</v>
      </c>
      <c r="S209">
        <v>698896</v>
      </c>
    </row>
    <row r="210" spans="7:19" x14ac:dyDescent="0.45">
      <c r="G210">
        <v>833</v>
      </c>
      <c r="H210">
        <v>834</v>
      </c>
      <c r="I210">
        <v>835</v>
      </c>
      <c r="J210">
        <v>836</v>
      </c>
      <c r="L210">
        <v>837</v>
      </c>
      <c r="M210">
        <v>838</v>
      </c>
      <c r="N210">
        <v>839</v>
      </c>
      <c r="O210">
        <v>840</v>
      </c>
      <c r="P210">
        <v>837</v>
      </c>
      <c r="Q210">
        <v>838</v>
      </c>
      <c r="R210">
        <v>839</v>
      </c>
      <c r="S210">
        <v>705600</v>
      </c>
    </row>
    <row r="211" spans="7:19" x14ac:dyDescent="0.45">
      <c r="G211">
        <v>837</v>
      </c>
      <c r="H211">
        <v>838</v>
      </c>
      <c r="I211">
        <v>839</v>
      </c>
      <c r="J211">
        <v>840</v>
      </c>
      <c r="L211">
        <v>841</v>
      </c>
      <c r="M211">
        <v>842</v>
      </c>
      <c r="N211">
        <v>843</v>
      </c>
      <c r="O211">
        <v>844</v>
      </c>
      <c r="P211">
        <v>841</v>
      </c>
      <c r="Q211">
        <v>842</v>
      </c>
      <c r="R211">
        <v>843</v>
      </c>
      <c r="S211">
        <v>712336</v>
      </c>
    </row>
    <row r="212" spans="7:19" x14ac:dyDescent="0.45">
      <c r="G212">
        <v>841</v>
      </c>
      <c r="H212">
        <v>842</v>
      </c>
      <c r="I212">
        <v>843</v>
      </c>
      <c r="J212">
        <v>844</v>
      </c>
      <c r="L212">
        <v>845</v>
      </c>
      <c r="M212">
        <v>846</v>
      </c>
      <c r="N212">
        <v>847</v>
      </c>
      <c r="O212">
        <v>848</v>
      </c>
      <c r="P212">
        <v>845</v>
      </c>
      <c r="Q212">
        <v>846</v>
      </c>
      <c r="R212">
        <v>847</v>
      </c>
      <c r="S212">
        <v>719104</v>
      </c>
    </row>
    <row r="213" spans="7:19" x14ac:dyDescent="0.45">
      <c r="G213">
        <v>845</v>
      </c>
      <c r="H213">
        <v>846</v>
      </c>
      <c r="I213">
        <v>847</v>
      </c>
      <c r="J213">
        <v>848</v>
      </c>
      <c r="L213">
        <v>849</v>
      </c>
      <c r="M213">
        <v>850</v>
      </c>
      <c r="N213">
        <v>851</v>
      </c>
      <c r="O213">
        <v>852</v>
      </c>
      <c r="P213">
        <v>849</v>
      </c>
      <c r="Q213">
        <v>850</v>
      </c>
      <c r="R213">
        <v>851</v>
      </c>
      <c r="S213">
        <v>725904</v>
      </c>
    </row>
    <row r="214" spans="7:19" x14ac:dyDescent="0.45">
      <c r="G214">
        <v>849</v>
      </c>
      <c r="H214">
        <v>850</v>
      </c>
      <c r="I214">
        <v>851</v>
      </c>
      <c r="J214">
        <v>852</v>
      </c>
      <c r="L214">
        <v>853</v>
      </c>
      <c r="M214">
        <v>854</v>
      </c>
      <c r="N214">
        <v>855</v>
      </c>
      <c r="O214">
        <v>856</v>
      </c>
      <c r="P214">
        <v>853</v>
      </c>
      <c r="Q214">
        <v>854</v>
      </c>
      <c r="R214">
        <v>855</v>
      </c>
      <c r="S214">
        <v>732736</v>
      </c>
    </row>
    <row r="215" spans="7:19" x14ac:dyDescent="0.45">
      <c r="G215">
        <v>853</v>
      </c>
      <c r="H215">
        <v>854</v>
      </c>
      <c r="I215">
        <v>855</v>
      </c>
      <c r="J215">
        <v>856</v>
      </c>
      <c r="L215">
        <v>857</v>
      </c>
      <c r="M215">
        <v>858</v>
      </c>
      <c r="N215">
        <v>859</v>
      </c>
      <c r="O215">
        <v>860</v>
      </c>
      <c r="P215">
        <v>857</v>
      </c>
      <c r="Q215">
        <v>858</v>
      </c>
      <c r="R215">
        <v>859</v>
      </c>
      <c r="S215">
        <v>739600</v>
      </c>
    </row>
    <row r="216" spans="7:19" x14ac:dyDescent="0.45">
      <c r="G216">
        <v>857</v>
      </c>
      <c r="H216">
        <v>858</v>
      </c>
      <c r="I216">
        <v>859</v>
      </c>
      <c r="J216">
        <v>860</v>
      </c>
      <c r="L216">
        <v>861</v>
      </c>
      <c r="M216">
        <v>862</v>
      </c>
      <c r="N216">
        <v>863</v>
      </c>
      <c r="O216">
        <v>864</v>
      </c>
      <c r="P216">
        <v>861</v>
      </c>
      <c r="Q216">
        <v>862</v>
      </c>
      <c r="R216">
        <v>863</v>
      </c>
      <c r="S216">
        <v>746496</v>
      </c>
    </row>
    <row r="217" spans="7:19" x14ac:dyDescent="0.45">
      <c r="G217">
        <v>861</v>
      </c>
      <c r="H217">
        <v>862</v>
      </c>
      <c r="I217">
        <v>863</v>
      </c>
      <c r="J217">
        <v>864</v>
      </c>
      <c r="L217">
        <v>865</v>
      </c>
      <c r="M217">
        <v>866</v>
      </c>
      <c r="N217">
        <v>867</v>
      </c>
      <c r="O217">
        <v>868</v>
      </c>
      <c r="P217">
        <v>865</v>
      </c>
      <c r="Q217">
        <v>866</v>
      </c>
      <c r="R217">
        <v>867</v>
      </c>
      <c r="S217">
        <v>753424</v>
      </c>
    </row>
    <row r="218" spans="7:19" x14ac:dyDescent="0.45">
      <c r="G218">
        <v>865</v>
      </c>
      <c r="H218">
        <v>866</v>
      </c>
      <c r="I218">
        <v>867</v>
      </c>
      <c r="J218">
        <v>868</v>
      </c>
      <c r="L218">
        <v>869</v>
      </c>
      <c r="M218">
        <v>870</v>
      </c>
      <c r="N218">
        <v>871</v>
      </c>
      <c r="O218">
        <v>872</v>
      </c>
      <c r="P218">
        <v>869</v>
      </c>
      <c r="Q218">
        <v>870</v>
      </c>
      <c r="R218">
        <v>871</v>
      </c>
      <c r="S218">
        <v>760384</v>
      </c>
    </row>
    <row r="219" spans="7:19" x14ac:dyDescent="0.45">
      <c r="G219">
        <v>869</v>
      </c>
      <c r="H219">
        <v>870</v>
      </c>
      <c r="I219">
        <v>871</v>
      </c>
      <c r="J219">
        <v>872</v>
      </c>
      <c r="L219">
        <v>873</v>
      </c>
      <c r="M219">
        <v>874</v>
      </c>
      <c r="N219">
        <v>875</v>
      </c>
      <c r="O219">
        <v>876</v>
      </c>
      <c r="P219">
        <v>873</v>
      </c>
      <c r="Q219">
        <v>874</v>
      </c>
      <c r="R219">
        <v>875</v>
      </c>
      <c r="S219">
        <v>767376</v>
      </c>
    </row>
    <row r="220" spans="7:19" x14ac:dyDescent="0.45">
      <c r="G220">
        <v>873</v>
      </c>
      <c r="H220">
        <v>874</v>
      </c>
      <c r="I220">
        <v>875</v>
      </c>
      <c r="J220">
        <v>876</v>
      </c>
      <c r="L220">
        <v>877</v>
      </c>
      <c r="M220">
        <v>878</v>
      </c>
      <c r="N220">
        <v>879</v>
      </c>
      <c r="O220">
        <v>880</v>
      </c>
      <c r="P220">
        <v>877</v>
      </c>
      <c r="Q220">
        <v>878</v>
      </c>
      <c r="R220">
        <v>879</v>
      </c>
      <c r="S220">
        <v>774400</v>
      </c>
    </row>
    <row r="221" spans="7:19" x14ac:dyDescent="0.45">
      <c r="G221">
        <v>877</v>
      </c>
      <c r="H221">
        <v>878</v>
      </c>
      <c r="I221">
        <v>879</v>
      </c>
      <c r="J221">
        <v>880</v>
      </c>
      <c r="L221">
        <v>881</v>
      </c>
      <c r="M221">
        <v>882</v>
      </c>
      <c r="N221">
        <v>883</v>
      </c>
      <c r="O221">
        <v>884</v>
      </c>
      <c r="P221">
        <v>881</v>
      </c>
      <c r="Q221">
        <v>882</v>
      </c>
      <c r="R221">
        <v>883</v>
      </c>
      <c r="S221">
        <v>781456</v>
      </c>
    </row>
    <row r="222" spans="7:19" x14ac:dyDescent="0.45">
      <c r="G222">
        <v>881</v>
      </c>
      <c r="H222">
        <v>882</v>
      </c>
      <c r="I222">
        <v>883</v>
      </c>
      <c r="J222">
        <v>884</v>
      </c>
      <c r="L222">
        <v>885</v>
      </c>
      <c r="M222">
        <v>886</v>
      </c>
      <c r="N222">
        <v>887</v>
      </c>
      <c r="O222">
        <v>888</v>
      </c>
      <c r="P222">
        <v>885</v>
      </c>
      <c r="Q222">
        <v>886</v>
      </c>
      <c r="R222">
        <v>887</v>
      </c>
      <c r="S222">
        <v>788544</v>
      </c>
    </row>
    <row r="223" spans="7:19" x14ac:dyDescent="0.45">
      <c r="G223">
        <v>885</v>
      </c>
      <c r="H223">
        <v>886</v>
      </c>
      <c r="I223">
        <v>887</v>
      </c>
      <c r="J223">
        <v>888</v>
      </c>
      <c r="L223">
        <v>889</v>
      </c>
      <c r="M223">
        <v>890</v>
      </c>
      <c r="N223">
        <v>891</v>
      </c>
      <c r="O223">
        <v>892</v>
      </c>
      <c r="P223">
        <v>889</v>
      </c>
      <c r="Q223">
        <v>890</v>
      </c>
      <c r="R223">
        <v>891</v>
      </c>
      <c r="S223">
        <v>795664</v>
      </c>
    </row>
    <row r="224" spans="7:19" x14ac:dyDescent="0.45">
      <c r="G224">
        <v>889</v>
      </c>
      <c r="H224">
        <v>890</v>
      </c>
      <c r="I224">
        <v>891</v>
      </c>
      <c r="J224">
        <v>892</v>
      </c>
      <c r="L224">
        <v>893</v>
      </c>
      <c r="M224">
        <v>894</v>
      </c>
      <c r="N224">
        <v>895</v>
      </c>
      <c r="O224">
        <v>896</v>
      </c>
      <c r="P224">
        <v>893</v>
      </c>
      <c r="Q224">
        <v>894</v>
      </c>
      <c r="R224">
        <v>895</v>
      </c>
      <c r="S224">
        <v>802816</v>
      </c>
    </row>
    <row r="225" spans="7:19" x14ac:dyDescent="0.45">
      <c r="G225">
        <v>893</v>
      </c>
      <c r="H225">
        <v>894</v>
      </c>
      <c r="I225">
        <v>895</v>
      </c>
      <c r="J225">
        <v>896</v>
      </c>
      <c r="L225">
        <v>897</v>
      </c>
      <c r="M225">
        <v>898</v>
      </c>
      <c r="N225">
        <v>899</v>
      </c>
      <c r="O225">
        <v>900</v>
      </c>
      <c r="P225">
        <v>897</v>
      </c>
      <c r="Q225">
        <v>898</v>
      </c>
      <c r="R225">
        <v>899</v>
      </c>
      <c r="S225">
        <v>810000</v>
      </c>
    </row>
    <row r="226" spans="7:19" x14ac:dyDescent="0.45">
      <c r="G226">
        <v>897</v>
      </c>
      <c r="H226">
        <v>898</v>
      </c>
      <c r="I226">
        <v>899</v>
      </c>
      <c r="J226">
        <v>900</v>
      </c>
      <c r="L226">
        <v>901</v>
      </c>
      <c r="M226">
        <v>902</v>
      </c>
      <c r="N226">
        <v>903</v>
      </c>
      <c r="O226">
        <v>904</v>
      </c>
      <c r="P226">
        <v>901</v>
      </c>
      <c r="Q226">
        <v>902</v>
      </c>
      <c r="R226">
        <v>903</v>
      </c>
      <c r="S226">
        <v>817216</v>
      </c>
    </row>
    <row r="227" spans="7:19" x14ac:dyDescent="0.45">
      <c r="G227">
        <v>901</v>
      </c>
      <c r="H227">
        <v>902</v>
      </c>
      <c r="I227">
        <v>903</v>
      </c>
      <c r="J227">
        <v>904</v>
      </c>
      <c r="L227">
        <v>905</v>
      </c>
      <c r="M227">
        <v>906</v>
      </c>
      <c r="N227">
        <v>907</v>
      </c>
      <c r="O227">
        <v>908</v>
      </c>
      <c r="P227">
        <v>905</v>
      </c>
      <c r="Q227">
        <v>906</v>
      </c>
      <c r="R227">
        <v>907</v>
      </c>
      <c r="S227">
        <v>824464</v>
      </c>
    </row>
    <row r="228" spans="7:19" x14ac:dyDescent="0.45">
      <c r="G228">
        <v>905</v>
      </c>
      <c r="H228">
        <v>906</v>
      </c>
      <c r="I228">
        <v>907</v>
      </c>
      <c r="J228">
        <v>908</v>
      </c>
      <c r="L228">
        <v>909</v>
      </c>
      <c r="M228">
        <v>910</v>
      </c>
      <c r="N228">
        <v>911</v>
      </c>
      <c r="O228">
        <v>912</v>
      </c>
      <c r="P228">
        <v>909</v>
      </c>
      <c r="Q228">
        <v>910</v>
      </c>
      <c r="R228">
        <v>911</v>
      </c>
      <c r="S228">
        <v>831744</v>
      </c>
    </row>
    <row r="229" spans="7:19" x14ac:dyDescent="0.45">
      <c r="G229">
        <v>909</v>
      </c>
      <c r="H229">
        <v>910</v>
      </c>
      <c r="I229">
        <v>911</v>
      </c>
      <c r="J229">
        <v>912</v>
      </c>
      <c r="L229">
        <v>913</v>
      </c>
      <c r="M229">
        <v>914</v>
      </c>
      <c r="N229">
        <v>915</v>
      </c>
      <c r="O229">
        <v>916</v>
      </c>
      <c r="P229">
        <v>913</v>
      </c>
      <c r="Q229">
        <v>914</v>
      </c>
      <c r="R229">
        <v>915</v>
      </c>
      <c r="S229">
        <v>839056</v>
      </c>
    </row>
    <row r="230" spans="7:19" x14ac:dyDescent="0.45">
      <c r="G230">
        <v>913</v>
      </c>
      <c r="H230">
        <v>914</v>
      </c>
      <c r="I230">
        <v>915</v>
      </c>
      <c r="J230">
        <v>916</v>
      </c>
      <c r="L230">
        <v>917</v>
      </c>
      <c r="M230">
        <v>918</v>
      </c>
      <c r="N230">
        <v>919</v>
      </c>
      <c r="O230">
        <v>920</v>
      </c>
      <c r="P230">
        <v>917</v>
      </c>
      <c r="Q230">
        <v>918</v>
      </c>
      <c r="R230">
        <v>919</v>
      </c>
      <c r="S230">
        <v>846400</v>
      </c>
    </row>
    <row r="231" spans="7:19" x14ac:dyDescent="0.45">
      <c r="G231">
        <v>917</v>
      </c>
      <c r="H231">
        <v>918</v>
      </c>
      <c r="I231">
        <v>919</v>
      </c>
      <c r="J231">
        <v>920</v>
      </c>
      <c r="L231">
        <v>921</v>
      </c>
      <c r="M231">
        <v>922</v>
      </c>
      <c r="N231">
        <v>923</v>
      </c>
      <c r="O231">
        <v>924</v>
      </c>
      <c r="P231">
        <v>921</v>
      </c>
      <c r="Q231">
        <v>922</v>
      </c>
      <c r="R231">
        <v>923</v>
      </c>
      <c r="S231">
        <v>853776</v>
      </c>
    </row>
    <row r="232" spans="7:19" x14ac:dyDescent="0.45">
      <c r="G232">
        <v>921</v>
      </c>
      <c r="H232">
        <v>922</v>
      </c>
      <c r="I232">
        <v>923</v>
      </c>
      <c r="J232">
        <v>924</v>
      </c>
      <c r="L232">
        <v>925</v>
      </c>
      <c r="M232">
        <v>926</v>
      </c>
      <c r="N232">
        <v>927</v>
      </c>
      <c r="O232">
        <v>928</v>
      </c>
      <c r="P232">
        <v>925</v>
      </c>
      <c r="Q232">
        <v>926</v>
      </c>
      <c r="R232">
        <v>927</v>
      </c>
      <c r="S232">
        <v>861184</v>
      </c>
    </row>
    <row r="233" spans="7:19" x14ac:dyDescent="0.45">
      <c r="G233">
        <v>925</v>
      </c>
      <c r="H233">
        <v>926</v>
      </c>
      <c r="I233">
        <v>927</v>
      </c>
      <c r="J233">
        <v>928</v>
      </c>
      <c r="L233">
        <v>929</v>
      </c>
      <c r="M233">
        <v>930</v>
      </c>
      <c r="N233">
        <v>931</v>
      </c>
      <c r="O233">
        <v>932</v>
      </c>
      <c r="P233">
        <v>929</v>
      </c>
      <c r="Q233">
        <v>930</v>
      </c>
      <c r="R233">
        <v>931</v>
      </c>
      <c r="S233">
        <v>868624</v>
      </c>
    </row>
    <row r="234" spans="7:19" x14ac:dyDescent="0.45">
      <c r="G234">
        <v>929</v>
      </c>
      <c r="H234">
        <v>930</v>
      </c>
      <c r="I234">
        <v>931</v>
      </c>
      <c r="J234">
        <v>932</v>
      </c>
      <c r="L234">
        <v>933</v>
      </c>
      <c r="M234">
        <v>934</v>
      </c>
      <c r="N234">
        <v>935</v>
      </c>
      <c r="O234">
        <v>936</v>
      </c>
      <c r="P234">
        <v>933</v>
      </c>
      <c r="Q234">
        <v>934</v>
      </c>
      <c r="R234">
        <v>935</v>
      </c>
      <c r="S234">
        <v>876096</v>
      </c>
    </row>
    <row r="235" spans="7:19" x14ac:dyDescent="0.45">
      <c r="G235">
        <v>933</v>
      </c>
      <c r="H235">
        <v>934</v>
      </c>
      <c r="I235">
        <v>935</v>
      </c>
      <c r="J235">
        <v>936</v>
      </c>
      <c r="L235">
        <v>937</v>
      </c>
      <c r="M235">
        <v>938</v>
      </c>
      <c r="N235">
        <v>939</v>
      </c>
      <c r="O235">
        <v>940</v>
      </c>
      <c r="P235">
        <v>937</v>
      </c>
      <c r="Q235">
        <v>938</v>
      </c>
      <c r="R235">
        <v>939</v>
      </c>
      <c r="S235">
        <v>883600</v>
      </c>
    </row>
    <row r="236" spans="7:19" x14ac:dyDescent="0.45">
      <c r="G236">
        <v>937</v>
      </c>
      <c r="H236">
        <v>938</v>
      </c>
      <c r="I236">
        <v>939</v>
      </c>
      <c r="J236">
        <v>940</v>
      </c>
      <c r="L236">
        <v>941</v>
      </c>
      <c r="M236">
        <v>942</v>
      </c>
      <c r="N236">
        <v>943</v>
      </c>
      <c r="O236">
        <v>944</v>
      </c>
      <c r="P236">
        <v>941</v>
      </c>
      <c r="Q236">
        <v>942</v>
      </c>
      <c r="R236">
        <v>943</v>
      </c>
      <c r="S236">
        <v>891136</v>
      </c>
    </row>
    <row r="237" spans="7:19" x14ac:dyDescent="0.45">
      <c r="G237">
        <v>941</v>
      </c>
      <c r="H237">
        <v>942</v>
      </c>
      <c r="I237">
        <v>943</v>
      </c>
      <c r="J237">
        <v>944</v>
      </c>
      <c r="L237">
        <v>945</v>
      </c>
      <c r="M237">
        <v>946</v>
      </c>
      <c r="N237">
        <v>947</v>
      </c>
      <c r="O237">
        <v>948</v>
      </c>
      <c r="P237">
        <v>945</v>
      </c>
      <c r="Q237">
        <v>946</v>
      </c>
      <c r="R237">
        <v>947</v>
      </c>
      <c r="S237">
        <v>898704</v>
      </c>
    </row>
    <row r="238" spans="7:19" x14ac:dyDescent="0.45">
      <c r="G238">
        <v>945</v>
      </c>
      <c r="H238">
        <v>946</v>
      </c>
      <c r="I238">
        <v>947</v>
      </c>
      <c r="J238">
        <v>948</v>
      </c>
      <c r="L238">
        <v>949</v>
      </c>
      <c r="M238">
        <v>950</v>
      </c>
      <c r="N238">
        <v>951</v>
      </c>
      <c r="O238">
        <v>952</v>
      </c>
      <c r="P238">
        <v>949</v>
      </c>
      <c r="Q238">
        <v>950</v>
      </c>
      <c r="R238">
        <v>951</v>
      </c>
      <c r="S238">
        <v>906304</v>
      </c>
    </row>
    <row r="239" spans="7:19" x14ac:dyDescent="0.45">
      <c r="G239">
        <v>949</v>
      </c>
      <c r="H239">
        <v>950</v>
      </c>
      <c r="I239">
        <v>951</v>
      </c>
      <c r="J239">
        <v>952</v>
      </c>
      <c r="L239">
        <v>953</v>
      </c>
      <c r="M239">
        <v>954</v>
      </c>
      <c r="N239">
        <v>955</v>
      </c>
      <c r="O239">
        <v>956</v>
      </c>
      <c r="P239">
        <v>953</v>
      </c>
      <c r="Q239">
        <v>954</v>
      </c>
      <c r="R239">
        <v>955</v>
      </c>
      <c r="S239">
        <v>913936</v>
      </c>
    </row>
    <row r="240" spans="7:19" x14ac:dyDescent="0.45">
      <c r="G240">
        <v>953</v>
      </c>
      <c r="H240">
        <v>954</v>
      </c>
      <c r="I240">
        <v>955</v>
      </c>
      <c r="J240">
        <v>956</v>
      </c>
      <c r="L240">
        <v>957</v>
      </c>
      <c r="M240">
        <v>958</v>
      </c>
      <c r="N240">
        <v>959</v>
      </c>
      <c r="O240">
        <v>960</v>
      </c>
      <c r="P240">
        <v>957</v>
      </c>
      <c r="Q240">
        <v>958</v>
      </c>
      <c r="R240">
        <v>959</v>
      </c>
      <c r="S240">
        <v>921600</v>
      </c>
    </row>
    <row r="241" spans="7:19" x14ac:dyDescent="0.45">
      <c r="G241">
        <v>957</v>
      </c>
      <c r="H241">
        <v>958</v>
      </c>
      <c r="I241">
        <v>959</v>
      </c>
      <c r="J241">
        <v>960</v>
      </c>
      <c r="L241">
        <v>961</v>
      </c>
      <c r="M241">
        <v>962</v>
      </c>
      <c r="N241">
        <v>963</v>
      </c>
      <c r="O241">
        <v>964</v>
      </c>
      <c r="P241">
        <v>961</v>
      </c>
      <c r="Q241">
        <v>962</v>
      </c>
      <c r="R241">
        <v>963</v>
      </c>
      <c r="S241">
        <v>929296</v>
      </c>
    </row>
    <row r="242" spans="7:19" x14ac:dyDescent="0.45">
      <c r="G242">
        <v>961</v>
      </c>
      <c r="H242">
        <v>962</v>
      </c>
      <c r="I242">
        <v>963</v>
      </c>
      <c r="J242">
        <v>964</v>
      </c>
      <c r="L242">
        <v>965</v>
      </c>
      <c r="M242">
        <v>966</v>
      </c>
      <c r="N242">
        <v>967</v>
      </c>
      <c r="O242">
        <v>968</v>
      </c>
      <c r="P242">
        <v>965</v>
      </c>
      <c r="Q242">
        <v>966</v>
      </c>
      <c r="R242">
        <v>967</v>
      </c>
      <c r="S242">
        <v>937024</v>
      </c>
    </row>
    <row r="243" spans="7:19" x14ac:dyDescent="0.45">
      <c r="G243">
        <v>965</v>
      </c>
      <c r="H243">
        <v>966</v>
      </c>
      <c r="I243">
        <v>967</v>
      </c>
      <c r="J243">
        <v>968</v>
      </c>
      <c r="L243">
        <v>969</v>
      </c>
      <c r="M243">
        <v>970</v>
      </c>
      <c r="N243">
        <v>971</v>
      </c>
      <c r="O243">
        <v>972</v>
      </c>
      <c r="P243">
        <v>969</v>
      </c>
      <c r="Q243">
        <v>970</v>
      </c>
      <c r="R243">
        <v>971</v>
      </c>
      <c r="S243">
        <v>944784</v>
      </c>
    </row>
    <row r="244" spans="7:19" x14ac:dyDescent="0.45">
      <c r="G244">
        <v>969</v>
      </c>
      <c r="H244">
        <v>970</v>
      </c>
      <c r="I244">
        <v>971</v>
      </c>
      <c r="J244">
        <v>972</v>
      </c>
      <c r="L244">
        <v>973</v>
      </c>
      <c r="M244">
        <v>974</v>
      </c>
      <c r="N244">
        <v>975</v>
      </c>
      <c r="O244">
        <v>976</v>
      </c>
      <c r="P244">
        <v>973</v>
      </c>
      <c r="Q244">
        <v>974</v>
      </c>
      <c r="R244">
        <v>975</v>
      </c>
      <c r="S244">
        <v>952576</v>
      </c>
    </row>
    <row r="245" spans="7:19" x14ac:dyDescent="0.45">
      <c r="G245">
        <v>973</v>
      </c>
      <c r="H245">
        <v>974</v>
      </c>
      <c r="I245">
        <v>975</v>
      </c>
      <c r="J245">
        <v>976</v>
      </c>
      <c r="L245">
        <v>977</v>
      </c>
      <c r="M245">
        <v>978</v>
      </c>
      <c r="N245">
        <v>979</v>
      </c>
      <c r="O245">
        <v>980</v>
      </c>
      <c r="P245">
        <v>977</v>
      </c>
      <c r="Q245">
        <v>978</v>
      </c>
      <c r="R245">
        <v>979</v>
      </c>
      <c r="S245">
        <v>960400</v>
      </c>
    </row>
    <row r="246" spans="7:19" x14ac:dyDescent="0.45">
      <c r="G246">
        <v>977</v>
      </c>
      <c r="H246">
        <v>978</v>
      </c>
      <c r="I246">
        <v>979</v>
      </c>
      <c r="J246">
        <v>980</v>
      </c>
      <c r="L246">
        <v>981</v>
      </c>
      <c r="M246">
        <v>982</v>
      </c>
      <c r="N246">
        <v>983</v>
      </c>
      <c r="O246">
        <v>984</v>
      </c>
      <c r="P246">
        <v>981</v>
      </c>
      <c r="Q246">
        <v>982</v>
      </c>
      <c r="R246">
        <v>983</v>
      </c>
      <c r="S246">
        <v>968256</v>
      </c>
    </row>
    <row r="247" spans="7:19" x14ac:dyDescent="0.45">
      <c r="G247">
        <v>981</v>
      </c>
      <c r="H247">
        <v>982</v>
      </c>
      <c r="I247">
        <v>983</v>
      </c>
      <c r="J247">
        <v>984</v>
      </c>
      <c r="L247">
        <v>985</v>
      </c>
      <c r="M247">
        <v>986</v>
      </c>
      <c r="N247">
        <v>987</v>
      </c>
      <c r="O247">
        <v>988</v>
      </c>
      <c r="P247">
        <v>985</v>
      </c>
      <c r="Q247">
        <v>986</v>
      </c>
      <c r="R247">
        <v>987</v>
      </c>
      <c r="S247">
        <v>976144</v>
      </c>
    </row>
    <row r="248" spans="7:19" x14ac:dyDescent="0.45">
      <c r="G248">
        <v>985</v>
      </c>
      <c r="H248">
        <v>986</v>
      </c>
      <c r="I248">
        <v>987</v>
      </c>
      <c r="J248">
        <v>988</v>
      </c>
      <c r="L248">
        <v>989</v>
      </c>
      <c r="M248">
        <v>990</v>
      </c>
      <c r="N248">
        <v>991</v>
      </c>
      <c r="O248">
        <v>992</v>
      </c>
      <c r="P248">
        <v>989</v>
      </c>
      <c r="Q248">
        <v>990</v>
      </c>
      <c r="R248">
        <v>991</v>
      </c>
      <c r="S248">
        <v>984064</v>
      </c>
    </row>
    <row r="249" spans="7:19" x14ac:dyDescent="0.45">
      <c r="G249">
        <v>989</v>
      </c>
      <c r="H249">
        <v>990</v>
      </c>
      <c r="I249">
        <v>991</v>
      </c>
      <c r="J249">
        <v>992</v>
      </c>
      <c r="L249">
        <v>993</v>
      </c>
      <c r="M249">
        <v>994</v>
      </c>
      <c r="N249">
        <v>995</v>
      </c>
      <c r="O249">
        <v>996</v>
      </c>
      <c r="P249">
        <v>993</v>
      </c>
      <c r="Q249">
        <v>994</v>
      </c>
      <c r="R249">
        <v>995</v>
      </c>
      <c r="S249">
        <v>992016</v>
      </c>
    </row>
    <row r="250" spans="7:19" x14ac:dyDescent="0.45">
      <c r="G250">
        <v>993</v>
      </c>
      <c r="H250">
        <v>994</v>
      </c>
      <c r="I250">
        <v>995</v>
      </c>
      <c r="J250">
        <v>996</v>
      </c>
      <c r="L250">
        <v>997</v>
      </c>
      <c r="M250">
        <v>998</v>
      </c>
      <c r="N250">
        <v>999</v>
      </c>
      <c r="O250">
        <v>1000</v>
      </c>
      <c r="P250">
        <v>997</v>
      </c>
      <c r="Q250">
        <v>998</v>
      </c>
      <c r="R250">
        <v>999</v>
      </c>
      <c r="S250">
        <v>1000000</v>
      </c>
    </row>
    <row r="251" spans="7:19" x14ac:dyDescent="0.45">
      <c r="G251">
        <v>997</v>
      </c>
      <c r="H251">
        <v>998</v>
      </c>
      <c r="I251">
        <v>999</v>
      </c>
      <c r="J251">
        <v>1000</v>
      </c>
      <c r="L251">
        <v>1001</v>
      </c>
      <c r="M251">
        <v>1002</v>
      </c>
      <c r="N251">
        <v>1003</v>
      </c>
      <c r="O251">
        <v>1004</v>
      </c>
      <c r="P251">
        <v>1001</v>
      </c>
      <c r="Q251">
        <v>1002</v>
      </c>
      <c r="R251">
        <v>1003</v>
      </c>
      <c r="S251">
        <v>1008016</v>
      </c>
    </row>
    <row r="252" spans="7:19" x14ac:dyDescent="0.45">
      <c r="G252">
        <v>1001</v>
      </c>
      <c r="H252">
        <v>1002</v>
      </c>
      <c r="I252">
        <v>1003</v>
      </c>
      <c r="J252">
        <v>1004</v>
      </c>
      <c r="L252">
        <v>1005</v>
      </c>
      <c r="M252">
        <v>1006</v>
      </c>
      <c r="N252">
        <v>1007</v>
      </c>
      <c r="O252">
        <v>1008</v>
      </c>
      <c r="P252">
        <v>1005</v>
      </c>
      <c r="Q252">
        <v>1006</v>
      </c>
      <c r="R252">
        <v>1007</v>
      </c>
      <c r="S252">
        <v>1016064</v>
      </c>
    </row>
    <row r="253" spans="7:19" x14ac:dyDescent="0.45">
      <c r="G253">
        <v>1005</v>
      </c>
      <c r="H253">
        <v>1006</v>
      </c>
      <c r="I253">
        <v>1007</v>
      </c>
      <c r="J253">
        <v>1008</v>
      </c>
      <c r="L253">
        <v>1009</v>
      </c>
      <c r="M253">
        <v>1010</v>
      </c>
      <c r="N253">
        <v>1011</v>
      </c>
      <c r="O253">
        <v>1012</v>
      </c>
      <c r="P253">
        <v>1009</v>
      </c>
      <c r="Q253">
        <v>1010</v>
      </c>
      <c r="R253">
        <v>1011</v>
      </c>
      <c r="S253">
        <v>1024144</v>
      </c>
    </row>
    <row r="254" spans="7:19" x14ac:dyDescent="0.45">
      <c r="G254">
        <v>1009</v>
      </c>
      <c r="H254">
        <v>1010</v>
      </c>
      <c r="I254">
        <v>1011</v>
      </c>
      <c r="J254">
        <v>1012</v>
      </c>
      <c r="L254">
        <v>1013</v>
      </c>
      <c r="M254">
        <v>1014</v>
      </c>
      <c r="N254">
        <v>1015</v>
      </c>
      <c r="O254">
        <v>1016</v>
      </c>
      <c r="P254">
        <v>1013</v>
      </c>
      <c r="Q254">
        <v>1014</v>
      </c>
      <c r="R254">
        <v>1015</v>
      </c>
      <c r="S254">
        <v>1032256</v>
      </c>
    </row>
    <row r="255" spans="7:19" x14ac:dyDescent="0.45">
      <c r="G255">
        <v>1013</v>
      </c>
      <c r="H255">
        <v>1014</v>
      </c>
      <c r="I255">
        <v>1015</v>
      </c>
      <c r="J255">
        <v>1016</v>
      </c>
      <c r="L255">
        <v>1017</v>
      </c>
      <c r="M255">
        <v>1018</v>
      </c>
      <c r="N255">
        <v>1019</v>
      </c>
      <c r="O255">
        <v>1020</v>
      </c>
      <c r="P255">
        <v>1017</v>
      </c>
      <c r="Q255">
        <v>1018</v>
      </c>
      <c r="R255">
        <v>1019</v>
      </c>
      <c r="S255">
        <v>1040400</v>
      </c>
    </row>
    <row r="256" spans="7:19" x14ac:dyDescent="0.45">
      <c r="G256">
        <v>1017</v>
      </c>
      <c r="H256">
        <v>1018</v>
      </c>
      <c r="I256">
        <v>1019</v>
      </c>
      <c r="J256">
        <v>1020</v>
      </c>
      <c r="L256">
        <v>1021</v>
      </c>
      <c r="M256">
        <v>1022</v>
      </c>
      <c r="N256">
        <v>1023</v>
      </c>
      <c r="O256">
        <v>1024</v>
      </c>
      <c r="P256">
        <v>1021</v>
      </c>
      <c r="Q256">
        <v>1022</v>
      </c>
      <c r="R256">
        <v>1023</v>
      </c>
      <c r="S256">
        <v>1048576</v>
      </c>
    </row>
    <row r="257" spans="7:19" x14ac:dyDescent="0.45">
      <c r="G257">
        <v>1021</v>
      </c>
      <c r="H257">
        <v>1022</v>
      </c>
      <c r="I257">
        <v>1023</v>
      </c>
      <c r="J257">
        <v>1024</v>
      </c>
      <c r="L257">
        <v>1025</v>
      </c>
      <c r="M257">
        <v>1026</v>
      </c>
      <c r="N257">
        <v>1027</v>
      </c>
      <c r="O257">
        <v>1028</v>
      </c>
      <c r="P257">
        <v>1025</v>
      </c>
      <c r="Q257">
        <v>1026</v>
      </c>
      <c r="R257">
        <v>1027</v>
      </c>
      <c r="S257">
        <v>1056784</v>
      </c>
    </row>
    <row r="258" spans="7:19" x14ac:dyDescent="0.45">
      <c r="G258">
        <v>1025</v>
      </c>
      <c r="H258">
        <v>1026</v>
      </c>
      <c r="I258">
        <v>1027</v>
      </c>
      <c r="J258">
        <v>1028</v>
      </c>
      <c r="L258">
        <v>1029</v>
      </c>
      <c r="M258">
        <v>1030</v>
      </c>
      <c r="N258">
        <v>1031</v>
      </c>
      <c r="O258">
        <v>1032</v>
      </c>
      <c r="P258">
        <v>1029</v>
      </c>
      <c r="Q258">
        <v>1030</v>
      </c>
      <c r="R258">
        <v>1031</v>
      </c>
      <c r="S258">
        <v>1065024</v>
      </c>
    </row>
    <row r="259" spans="7:19" x14ac:dyDescent="0.45">
      <c r="G259">
        <v>1029</v>
      </c>
      <c r="H259">
        <v>1030</v>
      </c>
      <c r="I259">
        <v>1031</v>
      </c>
      <c r="J259">
        <v>1032</v>
      </c>
      <c r="L259">
        <v>1033</v>
      </c>
      <c r="M259">
        <v>1034</v>
      </c>
      <c r="N259">
        <v>1035</v>
      </c>
      <c r="O259">
        <v>1036</v>
      </c>
      <c r="P259">
        <v>1033</v>
      </c>
      <c r="Q259">
        <v>1034</v>
      </c>
      <c r="R259">
        <v>1035</v>
      </c>
      <c r="S259">
        <v>1073296</v>
      </c>
    </row>
    <row r="260" spans="7:19" x14ac:dyDescent="0.45">
      <c r="G260">
        <v>1033</v>
      </c>
      <c r="H260">
        <v>1034</v>
      </c>
      <c r="I260">
        <v>1035</v>
      </c>
      <c r="J260">
        <v>1036</v>
      </c>
      <c r="L260">
        <v>1037</v>
      </c>
      <c r="M260">
        <v>1038</v>
      </c>
      <c r="N260">
        <v>1039</v>
      </c>
      <c r="O260">
        <v>1040</v>
      </c>
      <c r="P260">
        <v>1037</v>
      </c>
      <c r="Q260">
        <v>1038</v>
      </c>
      <c r="R260">
        <v>1039</v>
      </c>
      <c r="S260">
        <v>1081600</v>
      </c>
    </row>
    <row r="261" spans="7:19" x14ac:dyDescent="0.45">
      <c r="G261">
        <v>1037</v>
      </c>
      <c r="H261">
        <v>1038</v>
      </c>
      <c r="I261">
        <v>1039</v>
      </c>
      <c r="J261">
        <v>1040</v>
      </c>
      <c r="L261">
        <v>1041</v>
      </c>
      <c r="M261">
        <v>1042</v>
      </c>
      <c r="N261">
        <v>1043</v>
      </c>
      <c r="O261">
        <v>1044</v>
      </c>
      <c r="P261">
        <v>1041</v>
      </c>
      <c r="Q261">
        <v>1042</v>
      </c>
      <c r="R261">
        <v>1043</v>
      </c>
      <c r="S261">
        <v>1089936</v>
      </c>
    </row>
    <row r="262" spans="7:19" x14ac:dyDescent="0.45">
      <c r="G262">
        <v>1041</v>
      </c>
      <c r="H262">
        <v>1042</v>
      </c>
      <c r="I262">
        <v>1043</v>
      </c>
      <c r="J262">
        <v>1044</v>
      </c>
      <c r="L262">
        <v>1045</v>
      </c>
      <c r="M262">
        <v>1046</v>
      </c>
      <c r="N262">
        <v>1047</v>
      </c>
      <c r="O262">
        <v>1048</v>
      </c>
      <c r="P262">
        <v>1045</v>
      </c>
      <c r="Q262">
        <v>1046</v>
      </c>
      <c r="R262">
        <v>1047</v>
      </c>
      <c r="S262">
        <v>1098304</v>
      </c>
    </row>
    <row r="263" spans="7:19" x14ac:dyDescent="0.45">
      <c r="G263">
        <v>1045</v>
      </c>
      <c r="H263">
        <v>1046</v>
      </c>
      <c r="I263">
        <v>1047</v>
      </c>
      <c r="J263">
        <v>1048</v>
      </c>
      <c r="L263">
        <v>1049</v>
      </c>
      <c r="M263">
        <v>1050</v>
      </c>
      <c r="N263">
        <v>1051</v>
      </c>
      <c r="O263">
        <v>1052</v>
      </c>
      <c r="P263">
        <v>1049</v>
      </c>
      <c r="Q263">
        <v>1050</v>
      </c>
      <c r="R263">
        <v>1051</v>
      </c>
      <c r="S263">
        <v>1106704</v>
      </c>
    </row>
    <row r="264" spans="7:19" x14ac:dyDescent="0.45">
      <c r="G264">
        <v>1049</v>
      </c>
      <c r="H264">
        <v>1050</v>
      </c>
      <c r="I264">
        <v>1051</v>
      </c>
      <c r="J264">
        <v>1052</v>
      </c>
      <c r="L264">
        <v>1053</v>
      </c>
      <c r="M264">
        <v>1054</v>
      </c>
      <c r="N264">
        <v>1055</v>
      </c>
      <c r="O264">
        <v>1056</v>
      </c>
      <c r="P264">
        <v>1053</v>
      </c>
      <c r="Q264">
        <v>1054</v>
      </c>
      <c r="R264">
        <v>1055</v>
      </c>
      <c r="S264">
        <v>1115136</v>
      </c>
    </row>
    <row r="265" spans="7:19" x14ac:dyDescent="0.45">
      <c r="G265">
        <v>1053</v>
      </c>
      <c r="H265">
        <v>1054</v>
      </c>
      <c r="I265">
        <v>1055</v>
      </c>
      <c r="J265">
        <v>1056</v>
      </c>
      <c r="L265">
        <v>1057</v>
      </c>
      <c r="M265">
        <v>1058</v>
      </c>
      <c r="N265">
        <v>1059</v>
      </c>
      <c r="O265">
        <v>1060</v>
      </c>
      <c r="P265">
        <v>1057</v>
      </c>
      <c r="Q265">
        <v>1058</v>
      </c>
      <c r="R265">
        <v>1059</v>
      </c>
      <c r="S265">
        <v>1123600</v>
      </c>
    </row>
    <row r="266" spans="7:19" x14ac:dyDescent="0.45">
      <c r="G266">
        <v>1057</v>
      </c>
      <c r="H266">
        <v>1058</v>
      </c>
      <c r="I266">
        <v>1059</v>
      </c>
      <c r="J266">
        <v>1060</v>
      </c>
      <c r="L266">
        <v>1061</v>
      </c>
      <c r="M266">
        <v>1062</v>
      </c>
      <c r="N266">
        <v>1063</v>
      </c>
      <c r="O266">
        <v>1064</v>
      </c>
      <c r="P266">
        <v>1061</v>
      </c>
      <c r="Q266">
        <v>1062</v>
      </c>
      <c r="R266">
        <v>1063</v>
      </c>
      <c r="S266">
        <v>1132096</v>
      </c>
    </row>
    <row r="267" spans="7:19" x14ac:dyDescent="0.45">
      <c r="G267">
        <v>1061</v>
      </c>
      <c r="H267">
        <v>1062</v>
      </c>
      <c r="I267">
        <v>1063</v>
      </c>
      <c r="J267">
        <v>1064</v>
      </c>
      <c r="L267">
        <v>1065</v>
      </c>
      <c r="M267">
        <v>1066</v>
      </c>
      <c r="N267">
        <v>1067</v>
      </c>
      <c r="O267">
        <v>1068</v>
      </c>
      <c r="P267">
        <v>1065</v>
      </c>
      <c r="Q267">
        <v>1066</v>
      </c>
      <c r="R267">
        <v>1067</v>
      </c>
      <c r="S267">
        <v>1140624</v>
      </c>
    </row>
    <row r="268" spans="7:19" x14ac:dyDescent="0.45">
      <c r="G268">
        <v>1065</v>
      </c>
      <c r="H268">
        <v>1066</v>
      </c>
      <c r="I268">
        <v>1067</v>
      </c>
      <c r="J268">
        <v>1068</v>
      </c>
      <c r="L268">
        <v>1069</v>
      </c>
      <c r="M268">
        <v>1070</v>
      </c>
      <c r="N268">
        <v>1071</v>
      </c>
      <c r="O268">
        <v>1072</v>
      </c>
      <c r="P268">
        <v>1069</v>
      </c>
      <c r="Q268">
        <v>1070</v>
      </c>
      <c r="R268">
        <v>1071</v>
      </c>
      <c r="S268">
        <v>1149184</v>
      </c>
    </row>
    <row r="269" spans="7:19" x14ac:dyDescent="0.45">
      <c r="G269">
        <v>1069</v>
      </c>
      <c r="H269">
        <v>1070</v>
      </c>
      <c r="I269">
        <v>1071</v>
      </c>
      <c r="J269">
        <v>1072</v>
      </c>
      <c r="L269">
        <v>1073</v>
      </c>
      <c r="M269">
        <v>1074</v>
      </c>
      <c r="N269">
        <v>1075</v>
      </c>
      <c r="O269">
        <v>1076</v>
      </c>
      <c r="P269">
        <v>1073</v>
      </c>
      <c r="Q269">
        <v>1074</v>
      </c>
      <c r="R269">
        <v>1075</v>
      </c>
      <c r="S269">
        <v>1157776</v>
      </c>
    </row>
    <row r="270" spans="7:19" x14ac:dyDescent="0.45">
      <c r="G270">
        <v>1073</v>
      </c>
      <c r="H270">
        <v>1074</v>
      </c>
      <c r="I270">
        <v>1075</v>
      </c>
      <c r="J270">
        <v>1076</v>
      </c>
      <c r="L270">
        <v>1077</v>
      </c>
      <c r="M270">
        <v>1078</v>
      </c>
      <c r="N270">
        <v>1079</v>
      </c>
      <c r="O270">
        <v>1080</v>
      </c>
      <c r="P270">
        <v>1077</v>
      </c>
      <c r="Q270">
        <v>1078</v>
      </c>
      <c r="R270">
        <v>1079</v>
      </c>
      <c r="S270">
        <v>1166400</v>
      </c>
    </row>
    <row r="271" spans="7:19" x14ac:dyDescent="0.45">
      <c r="G271">
        <v>1077</v>
      </c>
      <c r="H271">
        <v>1078</v>
      </c>
      <c r="I271">
        <v>1079</v>
      </c>
      <c r="J271">
        <v>1080</v>
      </c>
      <c r="L271">
        <v>1081</v>
      </c>
      <c r="M271">
        <v>1082</v>
      </c>
      <c r="N271">
        <v>1083</v>
      </c>
      <c r="O271">
        <v>1084</v>
      </c>
      <c r="P271">
        <v>1081</v>
      </c>
      <c r="Q271">
        <v>1082</v>
      </c>
      <c r="R271">
        <v>1083</v>
      </c>
      <c r="S271">
        <v>1175056</v>
      </c>
    </row>
    <row r="272" spans="7:19" x14ac:dyDescent="0.45">
      <c r="G272">
        <v>1081</v>
      </c>
      <c r="H272">
        <v>1082</v>
      </c>
      <c r="I272">
        <v>1083</v>
      </c>
      <c r="J272">
        <v>1084</v>
      </c>
      <c r="L272">
        <v>1085</v>
      </c>
      <c r="M272">
        <v>1086</v>
      </c>
      <c r="N272">
        <v>1087</v>
      </c>
      <c r="O272">
        <v>1088</v>
      </c>
      <c r="P272">
        <v>1085</v>
      </c>
      <c r="Q272">
        <v>1086</v>
      </c>
      <c r="R272">
        <v>1087</v>
      </c>
      <c r="S272">
        <v>1183744</v>
      </c>
    </row>
    <row r="273" spans="7:19" x14ac:dyDescent="0.45">
      <c r="G273">
        <v>1085</v>
      </c>
      <c r="H273">
        <v>1086</v>
      </c>
      <c r="I273">
        <v>1087</v>
      </c>
      <c r="J273">
        <v>1088</v>
      </c>
      <c r="L273">
        <v>1089</v>
      </c>
      <c r="M273">
        <v>1090</v>
      </c>
      <c r="N273">
        <v>1091</v>
      </c>
      <c r="O273">
        <v>1092</v>
      </c>
      <c r="P273">
        <v>1089</v>
      </c>
      <c r="Q273">
        <v>1090</v>
      </c>
      <c r="R273">
        <v>1091</v>
      </c>
      <c r="S273">
        <v>1192464</v>
      </c>
    </row>
    <row r="274" spans="7:19" x14ac:dyDescent="0.45">
      <c r="G274">
        <v>1089</v>
      </c>
      <c r="H274">
        <v>1090</v>
      </c>
      <c r="I274">
        <v>1091</v>
      </c>
      <c r="J274">
        <v>1092</v>
      </c>
      <c r="L274">
        <v>1093</v>
      </c>
      <c r="M274">
        <v>1094</v>
      </c>
      <c r="N274">
        <v>1095</v>
      </c>
      <c r="O274">
        <v>1096</v>
      </c>
      <c r="P274">
        <v>1093</v>
      </c>
      <c r="Q274">
        <v>1094</v>
      </c>
      <c r="R274">
        <v>1095</v>
      </c>
      <c r="S274">
        <v>1201216</v>
      </c>
    </row>
    <row r="275" spans="7:19" x14ac:dyDescent="0.45">
      <c r="G275">
        <v>1093</v>
      </c>
      <c r="H275">
        <v>1094</v>
      </c>
      <c r="I275">
        <v>1095</v>
      </c>
      <c r="J275">
        <v>1096</v>
      </c>
      <c r="L275">
        <v>1097</v>
      </c>
      <c r="M275">
        <v>1098</v>
      </c>
      <c r="N275">
        <v>1099</v>
      </c>
      <c r="O275">
        <v>1100</v>
      </c>
      <c r="P275">
        <v>1097</v>
      </c>
      <c r="Q275">
        <v>1098</v>
      </c>
      <c r="R275">
        <v>1099</v>
      </c>
      <c r="S275">
        <v>1210000</v>
      </c>
    </row>
    <row r="276" spans="7:19" x14ac:dyDescent="0.45">
      <c r="G276">
        <v>1097</v>
      </c>
      <c r="H276">
        <v>1098</v>
      </c>
      <c r="I276">
        <v>1099</v>
      </c>
      <c r="J276">
        <v>1100</v>
      </c>
      <c r="L276">
        <v>1101</v>
      </c>
      <c r="M276">
        <v>1102</v>
      </c>
      <c r="N276">
        <v>1103</v>
      </c>
      <c r="O276">
        <v>1104</v>
      </c>
      <c r="P276">
        <v>1101</v>
      </c>
      <c r="Q276">
        <v>1102</v>
      </c>
      <c r="R276">
        <v>1103</v>
      </c>
      <c r="S276">
        <v>1218816</v>
      </c>
    </row>
    <row r="277" spans="7:19" x14ac:dyDescent="0.45">
      <c r="G277">
        <v>1101</v>
      </c>
      <c r="H277">
        <v>1102</v>
      </c>
      <c r="I277">
        <v>1103</v>
      </c>
      <c r="J277">
        <v>1104</v>
      </c>
      <c r="L277">
        <v>1105</v>
      </c>
      <c r="M277">
        <v>1106</v>
      </c>
      <c r="N277">
        <v>1107</v>
      </c>
      <c r="O277">
        <v>1108</v>
      </c>
      <c r="P277">
        <v>1105</v>
      </c>
      <c r="Q277">
        <v>1106</v>
      </c>
      <c r="R277">
        <v>1107</v>
      </c>
      <c r="S277">
        <v>1227664</v>
      </c>
    </row>
    <row r="278" spans="7:19" x14ac:dyDescent="0.45">
      <c r="G278">
        <v>1105</v>
      </c>
      <c r="H278">
        <v>1106</v>
      </c>
      <c r="I278">
        <v>1107</v>
      </c>
      <c r="J278">
        <v>1108</v>
      </c>
      <c r="L278">
        <v>1109</v>
      </c>
      <c r="M278">
        <v>1110</v>
      </c>
      <c r="N278">
        <v>1111</v>
      </c>
      <c r="O278">
        <v>1112</v>
      </c>
      <c r="P278">
        <v>1109</v>
      </c>
      <c r="Q278">
        <v>1110</v>
      </c>
      <c r="R278">
        <v>1111</v>
      </c>
      <c r="S278">
        <v>1236544</v>
      </c>
    </row>
    <row r="279" spans="7:19" x14ac:dyDescent="0.45">
      <c r="G279">
        <v>1109</v>
      </c>
      <c r="H279">
        <v>1110</v>
      </c>
      <c r="I279">
        <v>1111</v>
      </c>
      <c r="J279">
        <v>1112</v>
      </c>
      <c r="L279">
        <v>1113</v>
      </c>
      <c r="M279">
        <v>1114</v>
      </c>
      <c r="N279">
        <v>1115</v>
      </c>
      <c r="O279">
        <v>1116</v>
      </c>
      <c r="P279">
        <v>1113</v>
      </c>
      <c r="Q279">
        <v>1114</v>
      </c>
      <c r="R279">
        <v>1115</v>
      </c>
      <c r="S279">
        <v>1245456</v>
      </c>
    </row>
    <row r="280" spans="7:19" x14ac:dyDescent="0.45">
      <c r="G280">
        <v>1113</v>
      </c>
      <c r="H280">
        <v>1114</v>
      </c>
      <c r="I280">
        <v>1115</v>
      </c>
      <c r="J280">
        <v>1116</v>
      </c>
      <c r="L280">
        <v>1117</v>
      </c>
      <c r="M280">
        <v>1118</v>
      </c>
      <c r="N280">
        <v>1119</v>
      </c>
      <c r="O280">
        <v>1120</v>
      </c>
      <c r="P280">
        <v>1117</v>
      </c>
      <c r="Q280">
        <v>1118</v>
      </c>
      <c r="R280">
        <v>1119</v>
      </c>
      <c r="S280">
        <v>1254400</v>
      </c>
    </row>
    <row r="281" spans="7:19" x14ac:dyDescent="0.45">
      <c r="G281">
        <v>1117</v>
      </c>
      <c r="H281">
        <v>1118</v>
      </c>
      <c r="I281">
        <v>1119</v>
      </c>
      <c r="J281">
        <v>1120</v>
      </c>
      <c r="L281">
        <v>1121</v>
      </c>
      <c r="M281">
        <v>1122</v>
      </c>
      <c r="N281">
        <v>1123</v>
      </c>
      <c r="O281">
        <v>1124</v>
      </c>
      <c r="P281">
        <v>1121</v>
      </c>
      <c r="Q281">
        <v>1122</v>
      </c>
      <c r="R281">
        <v>1123</v>
      </c>
      <c r="S281">
        <v>1263376</v>
      </c>
    </row>
    <row r="282" spans="7:19" x14ac:dyDescent="0.45">
      <c r="G282">
        <v>1121</v>
      </c>
      <c r="H282">
        <v>1122</v>
      </c>
      <c r="I282">
        <v>1123</v>
      </c>
      <c r="J282">
        <v>1124</v>
      </c>
      <c r="L282">
        <v>1125</v>
      </c>
      <c r="M282">
        <v>1126</v>
      </c>
      <c r="N282">
        <v>1127</v>
      </c>
      <c r="O282">
        <v>1128</v>
      </c>
      <c r="P282">
        <v>1125</v>
      </c>
      <c r="Q282">
        <v>1126</v>
      </c>
      <c r="R282">
        <v>1127</v>
      </c>
      <c r="S282">
        <v>1272384</v>
      </c>
    </row>
    <row r="283" spans="7:19" x14ac:dyDescent="0.45">
      <c r="G283">
        <v>1125</v>
      </c>
      <c r="H283">
        <v>1126</v>
      </c>
      <c r="I283">
        <v>1127</v>
      </c>
      <c r="J283">
        <v>1128</v>
      </c>
      <c r="L283">
        <v>1129</v>
      </c>
      <c r="M283">
        <v>1130</v>
      </c>
      <c r="N283">
        <v>1131</v>
      </c>
      <c r="O283">
        <v>1132</v>
      </c>
      <c r="P283">
        <v>1129</v>
      </c>
      <c r="Q283">
        <v>1130</v>
      </c>
      <c r="R283">
        <v>1131</v>
      </c>
      <c r="S283">
        <v>1281424</v>
      </c>
    </row>
    <row r="284" spans="7:19" x14ac:dyDescent="0.45">
      <c r="G284">
        <v>1129</v>
      </c>
      <c r="H284">
        <v>1130</v>
      </c>
      <c r="I284">
        <v>1131</v>
      </c>
      <c r="J284">
        <v>1132</v>
      </c>
      <c r="L284">
        <v>1133</v>
      </c>
      <c r="M284">
        <v>1134</v>
      </c>
      <c r="N284">
        <v>1135</v>
      </c>
      <c r="O284">
        <v>1136</v>
      </c>
      <c r="P284">
        <v>1133</v>
      </c>
      <c r="Q284">
        <v>1134</v>
      </c>
      <c r="R284">
        <v>1135</v>
      </c>
      <c r="S284">
        <v>1290496</v>
      </c>
    </row>
    <row r="285" spans="7:19" x14ac:dyDescent="0.45">
      <c r="G285">
        <v>1133</v>
      </c>
      <c r="H285">
        <v>1134</v>
      </c>
      <c r="I285">
        <v>1135</v>
      </c>
      <c r="J285">
        <v>1136</v>
      </c>
      <c r="L285">
        <v>1137</v>
      </c>
      <c r="M285">
        <v>1138</v>
      </c>
      <c r="N285">
        <v>1139</v>
      </c>
      <c r="O285">
        <v>1140</v>
      </c>
      <c r="P285">
        <v>1137</v>
      </c>
      <c r="Q285">
        <v>1138</v>
      </c>
      <c r="R285">
        <v>1139</v>
      </c>
      <c r="S285">
        <v>1299600</v>
      </c>
    </row>
    <row r="286" spans="7:19" x14ac:dyDescent="0.45">
      <c r="G286">
        <v>1137</v>
      </c>
      <c r="H286">
        <v>1138</v>
      </c>
      <c r="I286">
        <v>1139</v>
      </c>
      <c r="J286">
        <v>1140</v>
      </c>
      <c r="L286">
        <v>1141</v>
      </c>
      <c r="M286">
        <v>1142</v>
      </c>
      <c r="N286">
        <v>1143</v>
      </c>
      <c r="O286">
        <v>1144</v>
      </c>
      <c r="P286">
        <v>1141</v>
      </c>
      <c r="Q286">
        <v>1142</v>
      </c>
      <c r="R286">
        <v>1143</v>
      </c>
      <c r="S286">
        <v>1308736</v>
      </c>
    </row>
    <row r="287" spans="7:19" x14ac:dyDescent="0.45">
      <c r="G287">
        <v>1141</v>
      </c>
      <c r="H287">
        <v>1142</v>
      </c>
      <c r="I287">
        <v>1143</v>
      </c>
      <c r="J287">
        <v>1144</v>
      </c>
      <c r="L287">
        <v>1145</v>
      </c>
      <c r="M287">
        <v>1146</v>
      </c>
      <c r="N287">
        <v>1147</v>
      </c>
      <c r="O287">
        <v>1148</v>
      </c>
      <c r="P287">
        <v>1145</v>
      </c>
      <c r="Q287">
        <v>1146</v>
      </c>
      <c r="R287">
        <v>1147</v>
      </c>
      <c r="S287">
        <v>1317904</v>
      </c>
    </row>
    <row r="288" spans="7:19" x14ac:dyDescent="0.45">
      <c r="G288">
        <v>1145</v>
      </c>
      <c r="H288">
        <v>1146</v>
      </c>
      <c r="I288">
        <v>1147</v>
      </c>
      <c r="J288">
        <v>1148</v>
      </c>
      <c r="L288">
        <v>1149</v>
      </c>
      <c r="M288">
        <v>1150</v>
      </c>
      <c r="N288">
        <v>1151</v>
      </c>
      <c r="O288">
        <v>1152</v>
      </c>
      <c r="P288">
        <v>1149</v>
      </c>
      <c r="Q288">
        <v>1150</v>
      </c>
      <c r="R288">
        <v>1151</v>
      </c>
      <c r="S288">
        <v>1327104</v>
      </c>
    </row>
    <row r="289" spans="7:19" x14ac:dyDescent="0.45">
      <c r="G289">
        <v>1149</v>
      </c>
      <c r="H289">
        <v>1150</v>
      </c>
      <c r="I289">
        <v>1151</v>
      </c>
      <c r="J289">
        <v>1152</v>
      </c>
      <c r="L289">
        <v>1153</v>
      </c>
      <c r="M289">
        <v>1154</v>
      </c>
      <c r="N289">
        <v>1155</v>
      </c>
      <c r="O289">
        <v>1156</v>
      </c>
      <c r="P289">
        <v>1153</v>
      </c>
      <c r="Q289">
        <v>1154</v>
      </c>
      <c r="R289">
        <v>1155</v>
      </c>
      <c r="S289">
        <v>1336336</v>
      </c>
    </row>
    <row r="290" spans="7:19" x14ac:dyDescent="0.45">
      <c r="G290">
        <v>1153</v>
      </c>
      <c r="H290">
        <v>1154</v>
      </c>
      <c r="I290">
        <v>1155</v>
      </c>
      <c r="J290">
        <v>1156</v>
      </c>
      <c r="L290">
        <v>1157</v>
      </c>
      <c r="M290">
        <v>1158</v>
      </c>
      <c r="N290">
        <v>1159</v>
      </c>
      <c r="O290">
        <v>1160</v>
      </c>
      <c r="P290">
        <v>1157</v>
      </c>
      <c r="Q290">
        <v>1158</v>
      </c>
      <c r="R290">
        <v>1159</v>
      </c>
      <c r="S290">
        <v>1345600</v>
      </c>
    </row>
    <row r="291" spans="7:19" x14ac:dyDescent="0.45">
      <c r="G291">
        <v>1157</v>
      </c>
      <c r="H291">
        <v>1158</v>
      </c>
      <c r="I291">
        <v>1159</v>
      </c>
      <c r="J291">
        <v>1160</v>
      </c>
      <c r="L291">
        <v>1161</v>
      </c>
      <c r="M291">
        <v>1162</v>
      </c>
      <c r="N291">
        <v>1163</v>
      </c>
      <c r="O291">
        <v>1164</v>
      </c>
      <c r="P291">
        <v>1161</v>
      </c>
      <c r="Q291">
        <v>1162</v>
      </c>
      <c r="R291">
        <v>1163</v>
      </c>
      <c r="S291">
        <v>1354896</v>
      </c>
    </row>
    <row r="292" spans="7:19" x14ac:dyDescent="0.45">
      <c r="G292">
        <v>1161</v>
      </c>
      <c r="H292">
        <v>1162</v>
      </c>
      <c r="I292">
        <v>1163</v>
      </c>
      <c r="J292">
        <v>1164</v>
      </c>
      <c r="L292">
        <v>1165</v>
      </c>
      <c r="M292">
        <v>1166</v>
      </c>
      <c r="N292">
        <v>1167</v>
      </c>
      <c r="O292">
        <v>1168</v>
      </c>
      <c r="P292">
        <v>1165</v>
      </c>
      <c r="Q292">
        <v>1166</v>
      </c>
      <c r="R292">
        <v>1167</v>
      </c>
      <c r="S292">
        <v>1364224</v>
      </c>
    </row>
    <row r="293" spans="7:19" x14ac:dyDescent="0.45">
      <c r="G293">
        <v>1165</v>
      </c>
      <c r="H293">
        <v>1166</v>
      </c>
      <c r="I293">
        <v>1167</v>
      </c>
      <c r="J293">
        <v>1168</v>
      </c>
      <c r="L293">
        <v>1169</v>
      </c>
      <c r="M293">
        <v>1170</v>
      </c>
      <c r="N293">
        <v>1171</v>
      </c>
      <c r="O293">
        <v>1172</v>
      </c>
      <c r="P293">
        <v>1169</v>
      </c>
      <c r="Q293">
        <v>1170</v>
      </c>
      <c r="R293">
        <v>1171</v>
      </c>
      <c r="S293">
        <v>1373584</v>
      </c>
    </row>
    <row r="294" spans="7:19" x14ac:dyDescent="0.45">
      <c r="G294">
        <v>1169</v>
      </c>
      <c r="H294">
        <v>1170</v>
      </c>
      <c r="I294">
        <v>1171</v>
      </c>
      <c r="J294">
        <v>1172</v>
      </c>
      <c r="L294">
        <v>1173</v>
      </c>
      <c r="M294">
        <v>1174</v>
      </c>
      <c r="N294">
        <v>1175</v>
      </c>
      <c r="O294">
        <v>1176</v>
      </c>
      <c r="P294">
        <v>1173</v>
      </c>
      <c r="Q294">
        <v>1174</v>
      </c>
      <c r="R294">
        <v>1175</v>
      </c>
      <c r="S294">
        <v>1382976</v>
      </c>
    </row>
    <row r="295" spans="7:19" x14ac:dyDescent="0.45">
      <c r="G295">
        <v>1173</v>
      </c>
      <c r="H295">
        <v>1174</v>
      </c>
      <c r="I295">
        <v>1175</v>
      </c>
      <c r="J295">
        <v>1176</v>
      </c>
      <c r="L295">
        <v>1177</v>
      </c>
      <c r="M295">
        <v>1178</v>
      </c>
      <c r="N295">
        <v>1179</v>
      </c>
      <c r="O295">
        <v>1180</v>
      </c>
      <c r="P295">
        <v>1177</v>
      </c>
      <c r="Q295">
        <v>1178</v>
      </c>
      <c r="R295">
        <v>1179</v>
      </c>
      <c r="S295">
        <v>1392400</v>
      </c>
    </row>
    <row r="296" spans="7:19" x14ac:dyDescent="0.45">
      <c r="G296">
        <v>1177</v>
      </c>
      <c r="H296">
        <v>1178</v>
      </c>
      <c r="I296">
        <v>1179</v>
      </c>
      <c r="J296">
        <v>1180</v>
      </c>
      <c r="L296">
        <v>1181</v>
      </c>
      <c r="M296">
        <v>1182</v>
      </c>
      <c r="N296">
        <v>1183</v>
      </c>
      <c r="O296">
        <v>1184</v>
      </c>
      <c r="P296">
        <v>1181</v>
      </c>
      <c r="Q296">
        <v>1182</v>
      </c>
      <c r="R296">
        <v>1183</v>
      </c>
      <c r="S296">
        <v>1401856</v>
      </c>
    </row>
    <row r="297" spans="7:19" x14ac:dyDescent="0.45">
      <c r="G297">
        <v>1181</v>
      </c>
      <c r="H297">
        <v>1182</v>
      </c>
      <c r="I297">
        <v>1183</v>
      </c>
      <c r="J297">
        <v>1184</v>
      </c>
      <c r="L297">
        <v>1185</v>
      </c>
      <c r="M297">
        <v>1186</v>
      </c>
      <c r="N297">
        <v>1187</v>
      </c>
      <c r="O297">
        <v>1188</v>
      </c>
      <c r="P297">
        <v>1185</v>
      </c>
      <c r="Q297">
        <v>1186</v>
      </c>
      <c r="R297">
        <v>1187</v>
      </c>
      <c r="S297">
        <v>1411344</v>
      </c>
    </row>
    <row r="298" spans="7:19" x14ac:dyDescent="0.45">
      <c r="G298">
        <v>1185</v>
      </c>
      <c r="H298">
        <v>1186</v>
      </c>
      <c r="I298">
        <v>1187</v>
      </c>
      <c r="J298">
        <v>1188</v>
      </c>
      <c r="L298">
        <v>1189</v>
      </c>
      <c r="M298">
        <v>1190</v>
      </c>
      <c r="N298">
        <v>1191</v>
      </c>
      <c r="O298">
        <v>1192</v>
      </c>
      <c r="P298">
        <v>1189</v>
      </c>
      <c r="Q298">
        <v>1190</v>
      </c>
      <c r="R298">
        <v>1191</v>
      </c>
      <c r="S298">
        <v>1420864</v>
      </c>
    </row>
    <row r="299" spans="7:19" x14ac:dyDescent="0.45">
      <c r="G299">
        <v>1189</v>
      </c>
      <c r="H299">
        <v>1190</v>
      </c>
      <c r="I299">
        <v>1191</v>
      </c>
      <c r="J299">
        <v>1192</v>
      </c>
      <c r="L299">
        <v>1193</v>
      </c>
      <c r="M299">
        <v>1194</v>
      </c>
      <c r="N299">
        <v>1195</v>
      </c>
      <c r="O299">
        <v>1196</v>
      </c>
      <c r="P299">
        <v>1193</v>
      </c>
      <c r="Q299">
        <v>1194</v>
      </c>
      <c r="R299">
        <v>1195</v>
      </c>
      <c r="S299">
        <v>1430416</v>
      </c>
    </row>
    <row r="300" spans="7:19" x14ac:dyDescent="0.45">
      <c r="G300">
        <v>1193</v>
      </c>
      <c r="H300">
        <v>1194</v>
      </c>
      <c r="I300">
        <v>1195</v>
      </c>
      <c r="J300">
        <v>1196</v>
      </c>
      <c r="L300">
        <v>1197</v>
      </c>
      <c r="M300">
        <v>1198</v>
      </c>
      <c r="N300">
        <v>1199</v>
      </c>
      <c r="O300">
        <v>1200</v>
      </c>
      <c r="P300">
        <v>1197</v>
      </c>
      <c r="Q300">
        <v>1198</v>
      </c>
      <c r="R300">
        <v>1199</v>
      </c>
      <c r="S300">
        <v>1440000</v>
      </c>
    </row>
    <row r="301" spans="7:19" x14ac:dyDescent="0.45">
      <c r="G301">
        <v>1197</v>
      </c>
      <c r="H301">
        <v>1198</v>
      </c>
      <c r="I301">
        <v>1199</v>
      </c>
      <c r="J301">
        <v>1200</v>
      </c>
      <c r="L301">
        <v>1201</v>
      </c>
      <c r="M301">
        <v>1202</v>
      </c>
      <c r="N301">
        <v>1203</v>
      </c>
      <c r="O301">
        <v>1204</v>
      </c>
      <c r="P301">
        <v>1201</v>
      </c>
      <c r="Q301">
        <v>1202</v>
      </c>
      <c r="R301">
        <v>1203</v>
      </c>
      <c r="S301">
        <v>1449616</v>
      </c>
    </row>
    <row r="302" spans="7:19" x14ac:dyDescent="0.45">
      <c r="G302">
        <v>1201</v>
      </c>
      <c r="H302">
        <v>1202</v>
      </c>
      <c r="I302">
        <v>1203</v>
      </c>
      <c r="J302">
        <v>1204</v>
      </c>
      <c r="L302">
        <v>1205</v>
      </c>
      <c r="M302">
        <v>1206</v>
      </c>
      <c r="N302">
        <v>1207</v>
      </c>
      <c r="O302">
        <v>1208</v>
      </c>
      <c r="P302">
        <v>1205</v>
      </c>
      <c r="Q302">
        <v>1206</v>
      </c>
      <c r="R302">
        <v>1207</v>
      </c>
      <c r="S302">
        <v>1459264</v>
      </c>
    </row>
    <row r="303" spans="7:19" x14ac:dyDescent="0.45">
      <c r="G303">
        <v>1205</v>
      </c>
      <c r="H303">
        <v>1206</v>
      </c>
      <c r="I303">
        <v>1207</v>
      </c>
      <c r="J303">
        <v>1208</v>
      </c>
      <c r="L303">
        <v>1209</v>
      </c>
      <c r="M303">
        <v>1210</v>
      </c>
      <c r="N303">
        <v>1211</v>
      </c>
      <c r="O303">
        <v>1212</v>
      </c>
      <c r="P303">
        <v>1209</v>
      </c>
      <c r="Q303">
        <v>1210</v>
      </c>
      <c r="R303">
        <v>1211</v>
      </c>
      <c r="S303">
        <v>1468944</v>
      </c>
    </row>
    <row r="304" spans="7:19" x14ac:dyDescent="0.45">
      <c r="G304">
        <v>1209</v>
      </c>
      <c r="H304">
        <v>1210</v>
      </c>
      <c r="I304">
        <v>1211</v>
      </c>
      <c r="J304">
        <v>1212</v>
      </c>
      <c r="L304">
        <v>1213</v>
      </c>
      <c r="M304">
        <v>1214</v>
      </c>
      <c r="N304">
        <v>1215</v>
      </c>
      <c r="O304">
        <v>1216</v>
      </c>
      <c r="P304">
        <v>1213</v>
      </c>
      <c r="Q304">
        <v>1214</v>
      </c>
      <c r="R304">
        <v>1215</v>
      </c>
      <c r="S304">
        <v>1478656</v>
      </c>
    </row>
    <row r="305" spans="7:19" x14ac:dyDescent="0.45">
      <c r="G305">
        <v>1213</v>
      </c>
      <c r="H305">
        <v>1214</v>
      </c>
      <c r="I305">
        <v>1215</v>
      </c>
      <c r="J305">
        <v>1216</v>
      </c>
      <c r="L305">
        <v>1217</v>
      </c>
      <c r="M305">
        <v>1218</v>
      </c>
      <c r="N305">
        <v>1219</v>
      </c>
      <c r="O305">
        <v>1220</v>
      </c>
      <c r="P305">
        <v>1217</v>
      </c>
      <c r="Q305">
        <v>1218</v>
      </c>
      <c r="R305">
        <v>1219</v>
      </c>
      <c r="S305">
        <v>1488400</v>
      </c>
    </row>
    <row r="306" spans="7:19" x14ac:dyDescent="0.45">
      <c r="G306">
        <v>1217</v>
      </c>
      <c r="H306">
        <v>1218</v>
      </c>
      <c r="I306">
        <v>1219</v>
      </c>
      <c r="J306">
        <v>1220</v>
      </c>
      <c r="L306">
        <v>1221</v>
      </c>
      <c r="M306">
        <v>1222</v>
      </c>
      <c r="N306">
        <v>1223</v>
      </c>
      <c r="O306">
        <v>1224</v>
      </c>
      <c r="P306">
        <v>1221</v>
      </c>
      <c r="Q306">
        <v>1222</v>
      </c>
      <c r="R306">
        <v>1223</v>
      </c>
      <c r="S306">
        <v>1498176</v>
      </c>
    </row>
    <row r="307" spans="7:19" x14ac:dyDescent="0.45">
      <c r="G307">
        <v>1221</v>
      </c>
      <c r="H307">
        <v>1222</v>
      </c>
      <c r="I307">
        <v>1223</v>
      </c>
      <c r="J307">
        <v>1224</v>
      </c>
      <c r="L307">
        <v>1225</v>
      </c>
      <c r="M307">
        <v>1226</v>
      </c>
      <c r="N307">
        <v>1227</v>
      </c>
      <c r="O307">
        <v>1228</v>
      </c>
      <c r="P307">
        <v>1225</v>
      </c>
      <c r="Q307">
        <v>1226</v>
      </c>
      <c r="R307">
        <v>1227</v>
      </c>
      <c r="S307">
        <v>1507984</v>
      </c>
    </row>
    <row r="308" spans="7:19" x14ac:dyDescent="0.45">
      <c r="G308">
        <v>1225</v>
      </c>
      <c r="H308">
        <v>1226</v>
      </c>
      <c r="I308">
        <v>1227</v>
      </c>
      <c r="J308">
        <v>1228</v>
      </c>
      <c r="L308">
        <v>1229</v>
      </c>
      <c r="M308">
        <v>1230</v>
      </c>
      <c r="N308">
        <v>1231</v>
      </c>
      <c r="O308">
        <v>1232</v>
      </c>
      <c r="P308">
        <v>1229</v>
      </c>
      <c r="Q308">
        <v>1230</v>
      </c>
      <c r="R308">
        <v>1231</v>
      </c>
      <c r="S308">
        <v>1517824</v>
      </c>
    </row>
    <row r="309" spans="7:19" x14ac:dyDescent="0.45">
      <c r="G309">
        <v>1229</v>
      </c>
      <c r="H309">
        <v>1230</v>
      </c>
      <c r="I309">
        <v>1231</v>
      </c>
      <c r="J309">
        <v>1232</v>
      </c>
      <c r="L309">
        <v>1233</v>
      </c>
      <c r="M309">
        <v>1234</v>
      </c>
      <c r="N309">
        <v>1235</v>
      </c>
      <c r="O309">
        <v>1236</v>
      </c>
      <c r="P309">
        <v>1233</v>
      </c>
      <c r="Q309">
        <v>1234</v>
      </c>
      <c r="R309">
        <v>1235</v>
      </c>
      <c r="S309">
        <v>1527696</v>
      </c>
    </row>
    <row r="310" spans="7:19" x14ac:dyDescent="0.45">
      <c r="G310">
        <v>1233</v>
      </c>
      <c r="H310">
        <v>1234</v>
      </c>
      <c r="I310">
        <v>1235</v>
      </c>
      <c r="J310">
        <v>1236</v>
      </c>
      <c r="L310">
        <v>1237</v>
      </c>
      <c r="M310">
        <v>1238</v>
      </c>
      <c r="N310">
        <v>1239</v>
      </c>
      <c r="O310">
        <v>1240</v>
      </c>
      <c r="P310">
        <v>1237</v>
      </c>
      <c r="Q310">
        <v>1238</v>
      </c>
      <c r="R310">
        <v>1239</v>
      </c>
      <c r="S310">
        <v>1537600</v>
      </c>
    </row>
    <row r="311" spans="7:19" x14ac:dyDescent="0.45">
      <c r="G311">
        <v>1237</v>
      </c>
      <c r="H311">
        <v>1238</v>
      </c>
      <c r="I311">
        <v>1239</v>
      </c>
      <c r="J311">
        <v>1240</v>
      </c>
      <c r="L311">
        <v>1241</v>
      </c>
      <c r="M311">
        <v>1242</v>
      </c>
      <c r="N311">
        <v>1243</v>
      </c>
      <c r="O311">
        <v>1244</v>
      </c>
      <c r="P311">
        <v>1241</v>
      </c>
      <c r="Q311">
        <v>1242</v>
      </c>
      <c r="R311">
        <v>1243</v>
      </c>
      <c r="S311">
        <v>1547536</v>
      </c>
    </row>
    <row r="312" spans="7:19" x14ac:dyDescent="0.45">
      <c r="G312">
        <v>1241</v>
      </c>
      <c r="H312">
        <v>1242</v>
      </c>
      <c r="I312">
        <v>1243</v>
      </c>
      <c r="J312">
        <v>1244</v>
      </c>
      <c r="L312">
        <v>1245</v>
      </c>
      <c r="M312">
        <v>1246</v>
      </c>
      <c r="N312">
        <v>1247</v>
      </c>
      <c r="O312">
        <v>1248</v>
      </c>
      <c r="P312">
        <v>1245</v>
      </c>
      <c r="Q312">
        <v>1246</v>
      </c>
      <c r="R312">
        <v>1247</v>
      </c>
      <c r="S312">
        <v>1557504</v>
      </c>
    </row>
    <row r="313" spans="7:19" x14ac:dyDescent="0.45">
      <c r="G313">
        <v>1245</v>
      </c>
      <c r="H313">
        <v>1246</v>
      </c>
      <c r="I313">
        <v>1247</v>
      </c>
      <c r="J313">
        <v>1248</v>
      </c>
      <c r="L313">
        <v>1249</v>
      </c>
      <c r="M313">
        <v>1250</v>
      </c>
      <c r="N313">
        <v>1251</v>
      </c>
      <c r="O313">
        <v>1252</v>
      </c>
      <c r="P313">
        <v>1249</v>
      </c>
      <c r="Q313">
        <v>1250</v>
      </c>
      <c r="R313">
        <v>1251</v>
      </c>
      <c r="S313">
        <v>1567504</v>
      </c>
    </row>
    <row r="314" spans="7:19" x14ac:dyDescent="0.45">
      <c r="G314">
        <v>1249</v>
      </c>
      <c r="H314">
        <v>1250</v>
      </c>
      <c r="I314">
        <v>1251</v>
      </c>
      <c r="J314">
        <v>1252</v>
      </c>
      <c r="L314">
        <v>1253</v>
      </c>
      <c r="M314">
        <v>1254</v>
      </c>
      <c r="N314">
        <v>1255</v>
      </c>
      <c r="O314">
        <v>1256</v>
      </c>
      <c r="P314">
        <v>1253</v>
      </c>
      <c r="Q314">
        <v>1254</v>
      </c>
      <c r="R314">
        <v>1255</v>
      </c>
      <c r="S314">
        <v>1577536</v>
      </c>
    </row>
    <row r="315" spans="7:19" x14ac:dyDescent="0.45">
      <c r="G315">
        <v>1253</v>
      </c>
      <c r="H315">
        <v>1254</v>
      </c>
      <c r="I315">
        <v>1255</v>
      </c>
      <c r="J315">
        <v>1256</v>
      </c>
      <c r="L315">
        <v>1257</v>
      </c>
      <c r="M315">
        <v>1258</v>
      </c>
      <c r="N315">
        <v>1259</v>
      </c>
      <c r="O315">
        <v>1260</v>
      </c>
      <c r="P315">
        <v>1257</v>
      </c>
      <c r="Q315">
        <v>1258</v>
      </c>
      <c r="R315">
        <v>1259</v>
      </c>
      <c r="S315">
        <v>1587600</v>
      </c>
    </row>
    <row r="316" spans="7:19" x14ac:dyDescent="0.45">
      <c r="G316">
        <v>1257</v>
      </c>
      <c r="H316">
        <v>1258</v>
      </c>
      <c r="I316">
        <v>1259</v>
      </c>
      <c r="J316">
        <v>1260</v>
      </c>
      <c r="L316">
        <v>1261</v>
      </c>
      <c r="M316">
        <v>1262</v>
      </c>
      <c r="N316">
        <v>1263</v>
      </c>
      <c r="O316">
        <v>1264</v>
      </c>
      <c r="P316">
        <v>1261</v>
      </c>
      <c r="Q316">
        <v>1262</v>
      </c>
      <c r="R316">
        <v>1263</v>
      </c>
      <c r="S316">
        <v>1597696</v>
      </c>
    </row>
    <row r="317" spans="7:19" x14ac:dyDescent="0.45">
      <c r="G317">
        <v>1261</v>
      </c>
      <c r="H317">
        <v>1262</v>
      </c>
      <c r="I317">
        <v>1263</v>
      </c>
      <c r="J317">
        <v>1264</v>
      </c>
      <c r="L317">
        <v>1265</v>
      </c>
      <c r="M317">
        <v>1266</v>
      </c>
      <c r="N317">
        <v>1267</v>
      </c>
      <c r="O317">
        <v>1268</v>
      </c>
      <c r="P317">
        <v>1265</v>
      </c>
      <c r="Q317">
        <v>1266</v>
      </c>
      <c r="R317">
        <v>1267</v>
      </c>
      <c r="S317">
        <v>1607824</v>
      </c>
    </row>
    <row r="318" spans="7:19" x14ac:dyDescent="0.45">
      <c r="G318">
        <v>1265</v>
      </c>
      <c r="H318">
        <v>1266</v>
      </c>
      <c r="I318">
        <v>1267</v>
      </c>
      <c r="J318">
        <v>1268</v>
      </c>
      <c r="L318">
        <v>1269</v>
      </c>
      <c r="M318">
        <v>1270</v>
      </c>
      <c r="N318">
        <v>1271</v>
      </c>
      <c r="O318">
        <v>1272</v>
      </c>
      <c r="P318">
        <v>1269</v>
      </c>
      <c r="Q318">
        <v>1270</v>
      </c>
      <c r="R318">
        <v>1271</v>
      </c>
      <c r="S318">
        <v>1617984</v>
      </c>
    </row>
    <row r="319" spans="7:19" x14ac:dyDescent="0.45">
      <c r="G319">
        <v>1269</v>
      </c>
      <c r="H319">
        <v>1270</v>
      </c>
      <c r="I319">
        <v>1271</v>
      </c>
      <c r="J319">
        <v>1272</v>
      </c>
      <c r="L319">
        <v>1273</v>
      </c>
      <c r="M319">
        <v>1274</v>
      </c>
      <c r="N319">
        <v>1275</v>
      </c>
      <c r="O319">
        <v>1276</v>
      </c>
      <c r="P319">
        <v>1273</v>
      </c>
      <c r="Q319">
        <v>1274</v>
      </c>
      <c r="R319">
        <v>1275</v>
      </c>
      <c r="S319">
        <v>1628176</v>
      </c>
    </row>
    <row r="320" spans="7:19" x14ac:dyDescent="0.45">
      <c r="G320">
        <v>1273</v>
      </c>
      <c r="H320">
        <v>1274</v>
      </c>
      <c r="I320">
        <v>1275</v>
      </c>
      <c r="J320">
        <v>1276</v>
      </c>
      <c r="L320">
        <v>1277</v>
      </c>
      <c r="M320">
        <v>1278</v>
      </c>
      <c r="N320">
        <v>1279</v>
      </c>
      <c r="O320">
        <v>1280</v>
      </c>
      <c r="P320">
        <v>1277</v>
      </c>
      <c r="Q320">
        <v>1278</v>
      </c>
      <c r="R320">
        <v>1279</v>
      </c>
      <c r="S320">
        <v>1638400</v>
      </c>
    </row>
    <row r="321" spans="7:19" x14ac:dyDescent="0.45">
      <c r="G321">
        <v>1277</v>
      </c>
      <c r="H321">
        <v>1278</v>
      </c>
      <c r="I321">
        <v>1279</v>
      </c>
      <c r="J321">
        <v>1280</v>
      </c>
      <c r="L321">
        <v>1281</v>
      </c>
      <c r="M321">
        <v>1282</v>
      </c>
      <c r="N321">
        <v>1283</v>
      </c>
      <c r="O321">
        <v>1284</v>
      </c>
      <c r="P321">
        <v>1281</v>
      </c>
      <c r="Q321">
        <v>1282</v>
      </c>
      <c r="R321">
        <v>1283</v>
      </c>
      <c r="S321">
        <v>1648656</v>
      </c>
    </row>
    <row r="322" spans="7:19" x14ac:dyDescent="0.45">
      <c r="G322">
        <v>1281</v>
      </c>
      <c r="H322">
        <v>1282</v>
      </c>
      <c r="I322">
        <v>1283</v>
      </c>
      <c r="J322">
        <v>1284</v>
      </c>
      <c r="L322">
        <v>1285</v>
      </c>
      <c r="M322">
        <v>1286</v>
      </c>
      <c r="N322">
        <v>1287</v>
      </c>
      <c r="O322">
        <v>1288</v>
      </c>
      <c r="P322">
        <v>1285</v>
      </c>
      <c r="Q322">
        <v>1286</v>
      </c>
      <c r="R322">
        <v>1287</v>
      </c>
      <c r="S322">
        <v>1658944</v>
      </c>
    </row>
    <row r="323" spans="7:19" x14ac:dyDescent="0.45">
      <c r="G323">
        <v>1285</v>
      </c>
      <c r="H323">
        <v>1286</v>
      </c>
      <c r="I323">
        <v>1287</v>
      </c>
      <c r="J323">
        <v>1288</v>
      </c>
      <c r="L323">
        <v>1289</v>
      </c>
      <c r="M323">
        <v>1290</v>
      </c>
      <c r="N323">
        <v>1291</v>
      </c>
      <c r="O323">
        <v>1292</v>
      </c>
      <c r="P323">
        <v>1289</v>
      </c>
      <c r="Q323">
        <v>1290</v>
      </c>
      <c r="R323">
        <v>1291</v>
      </c>
      <c r="S323">
        <v>1669264</v>
      </c>
    </row>
    <row r="324" spans="7:19" x14ac:dyDescent="0.45">
      <c r="G324">
        <v>1289</v>
      </c>
      <c r="H324">
        <v>1290</v>
      </c>
      <c r="I324">
        <v>1291</v>
      </c>
      <c r="J324">
        <v>1292</v>
      </c>
      <c r="L324">
        <v>1293</v>
      </c>
      <c r="M324">
        <v>1294</v>
      </c>
      <c r="N324">
        <v>1295</v>
      </c>
      <c r="O324">
        <v>1296</v>
      </c>
      <c r="P324">
        <v>1293</v>
      </c>
      <c r="Q324">
        <v>1294</v>
      </c>
      <c r="R324">
        <v>1295</v>
      </c>
      <c r="S324">
        <v>1679616</v>
      </c>
    </row>
    <row r="325" spans="7:19" x14ac:dyDescent="0.45">
      <c r="G325">
        <v>1293</v>
      </c>
      <c r="H325">
        <v>1294</v>
      </c>
      <c r="I325">
        <v>1295</v>
      </c>
      <c r="J325">
        <v>1296</v>
      </c>
      <c r="L325">
        <v>1297</v>
      </c>
      <c r="M325">
        <v>1298</v>
      </c>
      <c r="N325">
        <v>1299</v>
      </c>
      <c r="O325">
        <v>1300</v>
      </c>
      <c r="P325">
        <v>1297</v>
      </c>
      <c r="Q325">
        <v>1298</v>
      </c>
      <c r="R325">
        <v>1299</v>
      </c>
      <c r="S325">
        <v>1690000</v>
      </c>
    </row>
    <row r="326" spans="7:19" x14ac:dyDescent="0.45">
      <c r="G326">
        <v>1297</v>
      </c>
      <c r="H326">
        <v>1298</v>
      </c>
      <c r="I326">
        <v>1299</v>
      </c>
      <c r="J326">
        <v>1300</v>
      </c>
      <c r="L326">
        <v>1301</v>
      </c>
      <c r="M326">
        <v>1302</v>
      </c>
      <c r="N326">
        <v>1303</v>
      </c>
      <c r="O326">
        <v>1304</v>
      </c>
      <c r="P326">
        <v>1301</v>
      </c>
      <c r="Q326">
        <v>1302</v>
      </c>
      <c r="R326">
        <v>1303</v>
      </c>
      <c r="S326">
        <v>1700416</v>
      </c>
    </row>
    <row r="327" spans="7:19" x14ac:dyDescent="0.45">
      <c r="G327">
        <v>1301</v>
      </c>
      <c r="H327">
        <v>1302</v>
      </c>
      <c r="I327">
        <v>1303</v>
      </c>
      <c r="J327">
        <v>1304</v>
      </c>
      <c r="L327">
        <v>1305</v>
      </c>
      <c r="M327">
        <v>1306</v>
      </c>
      <c r="N327">
        <v>1307</v>
      </c>
      <c r="O327">
        <v>1308</v>
      </c>
      <c r="P327">
        <v>1305</v>
      </c>
      <c r="Q327">
        <v>1306</v>
      </c>
      <c r="R327">
        <v>1307</v>
      </c>
      <c r="S327">
        <v>1710864</v>
      </c>
    </row>
    <row r="328" spans="7:19" x14ac:dyDescent="0.45">
      <c r="G328">
        <v>1305</v>
      </c>
      <c r="H328">
        <v>1306</v>
      </c>
      <c r="I328">
        <v>1307</v>
      </c>
      <c r="J328">
        <v>1308</v>
      </c>
      <c r="L328">
        <v>1309</v>
      </c>
      <c r="M328">
        <v>1310</v>
      </c>
      <c r="N328">
        <v>1311</v>
      </c>
      <c r="O328">
        <v>1312</v>
      </c>
      <c r="P328">
        <v>1309</v>
      </c>
      <c r="Q328">
        <v>1310</v>
      </c>
      <c r="R328">
        <v>1311</v>
      </c>
      <c r="S328">
        <v>1721344</v>
      </c>
    </row>
    <row r="329" spans="7:19" x14ac:dyDescent="0.45">
      <c r="G329">
        <v>1309</v>
      </c>
      <c r="H329">
        <v>1310</v>
      </c>
      <c r="I329">
        <v>1311</v>
      </c>
      <c r="J329">
        <v>1312</v>
      </c>
      <c r="L329">
        <v>1313</v>
      </c>
      <c r="M329">
        <v>1314</v>
      </c>
      <c r="N329">
        <v>1315</v>
      </c>
      <c r="O329">
        <v>1316</v>
      </c>
      <c r="P329">
        <v>1313</v>
      </c>
      <c r="Q329">
        <v>1314</v>
      </c>
      <c r="R329">
        <v>1315</v>
      </c>
      <c r="S329">
        <v>1731856</v>
      </c>
    </row>
    <row r="330" spans="7:19" x14ac:dyDescent="0.45">
      <c r="G330">
        <v>1313</v>
      </c>
      <c r="H330">
        <v>1314</v>
      </c>
      <c r="I330">
        <v>1315</v>
      </c>
      <c r="J330">
        <v>1316</v>
      </c>
      <c r="L330">
        <v>1317</v>
      </c>
      <c r="M330">
        <v>1318</v>
      </c>
      <c r="N330">
        <v>1319</v>
      </c>
      <c r="O330">
        <v>1320</v>
      </c>
      <c r="P330">
        <v>1317</v>
      </c>
      <c r="Q330">
        <v>1318</v>
      </c>
      <c r="R330">
        <v>1319</v>
      </c>
      <c r="S330">
        <v>1742400</v>
      </c>
    </row>
    <row r="331" spans="7:19" x14ac:dyDescent="0.45">
      <c r="G331">
        <v>1317</v>
      </c>
      <c r="H331">
        <v>1318</v>
      </c>
      <c r="I331">
        <v>1319</v>
      </c>
      <c r="J331">
        <v>1320</v>
      </c>
      <c r="L331">
        <v>1321</v>
      </c>
      <c r="M331">
        <v>1322</v>
      </c>
      <c r="N331">
        <v>1323</v>
      </c>
      <c r="O331">
        <v>1324</v>
      </c>
      <c r="P331">
        <v>1321</v>
      </c>
      <c r="Q331">
        <v>1322</v>
      </c>
      <c r="R331">
        <v>1323</v>
      </c>
      <c r="S331">
        <v>1752976</v>
      </c>
    </row>
    <row r="332" spans="7:19" x14ac:dyDescent="0.45">
      <c r="G332">
        <v>1321</v>
      </c>
      <c r="H332">
        <v>1322</v>
      </c>
      <c r="I332">
        <v>1323</v>
      </c>
      <c r="J332">
        <v>1324</v>
      </c>
      <c r="L332">
        <v>1325</v>
      </c>
      <c r="M332">
        <v>1326</v>
      </c>
      <c r="N332">
        <v>1327</v>
      </c>
      <c r="O332">
        <v>1328</v>
      </c>
      <c r="P332">
        <v>1325</v>
      </c>
      <c r="Q332">
        <v>1326</v>
      </c>
      <c r="R332">
        <v>1327</v>
      </c>
      <c r="S332">
        <v>1763584</v>
      </c>
    </row>
    <row r="333" spans="7:19" x14ac:dyDescent="0.45">
      <c r="G333">
        <v>1325</v>
      </c>
      <c r="H333">
        <v>1326</v>
      </c>
      <c r="I333">
        <v>1327</v>
      </c>
      <c r="J333">
        <v>1328</v>
      </c>
      <c r="L333">
        <v>1329</v>
      </c>
      <c r="M333">
        <v>1330</v>
      </c>
      <c r="N333">
        <v>1331</v>
      </c>
      <c r="O333">
        <v>1332</v>
      </c>
      <c r="P333">
        <v>1329</v>
      </c>
      <c r="Q333">
        <v>1330</v>
      </c>
      <c r="R333">
        <v>1331</v>
      </c>
      <c r="S333">
        <v>1774224</v>
      </c>
    </row>
    <row r="334" spans="7:19" x14ac:dyDescent="0.45">
      <c r="G334">
        <v>1329</v>
      </c>
      <c r="H334">
        <v>1330</v>
      </c>
      <c r="I334">
        <v>1331</v>
      </c>
      <c r="J334">
        <v>1332</v>
      </c>
      <c r="L334">
        <v>1333</v>
      </c>
      <c r="M334">
        <v>1334</v>
      </c>
      <c r="N334">
        <v>1335</v>
      </c>
      <c r="O334">
        <v>1336</v>
      </c>
      <c r="P334">
        <v>1333</v>
      </c>
      <c r="Q334">
        <v>1334</v>
      </c>
      <c r="R334">
        <v>1335</v>
      </c>
      <c r="S334">
        <v>1784896</v>
      </c>
    </row>
    <row r="335" spans="7:19" x14ac:dyDescent="0.45">
      <c r="G335">
        <v>1333</v>
      </c>
      <c r="H335">
        <v>1334</v>
      </c>
      <c r="I335">
        <v>1335</v>
      </c>
      <c r="J335">
        <v>1336</v>
      </c>
      <c r="L335">
        <v>1337</v>
      </c>
      <c r="M335">
        <v>1338</v>
      </c>
      <c r="N335">
        <v>1339</v>
      </c>
      <c r="O335">
        <v>1340</v>
      </c>
      <c r="P335">
        <v>1337</v>
      </c>
      <c r="Q335">
        <v>1338</v>
      </c>
      <c r="R335">
        <v>1339</v>
      </c>
      <c r="S335">
        <v>1795600</v>
      </c>
    </row>
    <row r="336" spans="7:19" x14ac:dyDescent="0.45">
      <c r="G336">
        <v>1337</v>
      </c>
      <c r="H336">
        <v>1338</v>
      </c>
      <c r="I336">
        <v>1339</v>
      </c>
      <c r="J336">
        <v>1340</v>
      </c>
      <c r="L336">
        <v>1341</v>
      </c>
      <c r="M336">
        <v>1342</v>
      </c>
      <c r="N336">
        <v>1343</v>
      </c>
      <c r="O336">
        <v>1344</v>
      </c>
      <c r="P336">
        <v>1341</v>
      </c>
      <c r="Q336">
        <v>1342</v>
      </c>
      <c r="R336">
        <v>1343</v>
      </c>
      <c r="S336">
        <v>1806336</v>
      </c>
    </row>
    <row r="337" spans="7:19" x14ac:dyDescent="0.45">
      <c r="G337">
        <v>1341</v>
      </c>
      <c r="H337">
        <v>1342</v>
      </c>
      <c r="I337">
        <v>1343</v>
      </c>
      <c r="J337">
        <v>1344</v>
      </c>
      <c r="L337">
        <v>1345</v>
      </c>
      <c r="M337">
        <v>1346</v>
      </c>
      <c r="N337">
        <v>1347</v>
      </c>
      <c r="O337">
        <v>1348</v>
      </c>
      <c r="P337">
        <v>1345</v>
      </c>
      <c r="Q337">
        <v>1346</v>
      </c>
      <c r="R337">
        <v>1347</v>
      </c>
      <c r="S337">
        <v>1817104</v>
      </c>
    </row>
    <row r="338" spans="7:19" x14ac:dyDescent="0.45">
      <c r="G338">
        <v>1345</v>
      </c>
      <c r="H338">
        <v>1346</v>
      </c>
      <c r="I338">
        <v>1347</v>
      </c>
      <c r="J338">
        <v>1348</v>
      </c>
      <c r="L338">
        <v>1349</v>
      </c>
      <c r="M338">
        <v>1350</v>
      </c>
      <c r="N338">
        <v>1351</v>
      </c>
      <c r="O338">
        <v>1352</v>
      </c>
      <c r="P338">
        <v>1349</v>
      </c>
      <c r="Q338">
        <v>1350</v>
      </c>
      <c r="R338">
        <v>1351</v>
      </c>
      <c r="S338">
        <v>1827904</v>
      </c>
    </row>
    <row r="339" spans="7:19" x14ac:dyDescent="0.45">
      <c r="G339">
        <v>1349</v>
      </c>
      <c r="H339">
        <v>1350</v>
      </c>
      <c r="I339">
        <v>1351</v>
      </c>
      <c r="J339">
        <v>1352</v>
      </c>
      <c r="L339">
        <v>1353</v>
      </c>
      <c r="M339">
        <v>1354</v>
      </c>
      <c r="N339">
        <v>1355</v>
      </c>
      <c r="O339">
        <v>1356</v>
      </c>
      <c r="P339">
        <v>1353</v>
      </c>
      <c r="Q339">
        <v>1354</v>
      </c>
      <c r="R339">
        <v>1355</v>
      </c>
      <c r="S339">
        <v>1838736</v>
      </c>
    </row>
    <row r="340" spans="7:19" x14ac:dyDescent="0.45">
      <c r="G340">
        <v>1353</v>
      </c>
      <c r="H340">
        <v>1354</v>
      </c>
      <c r="I340">
        <v>1355</v>
      </c>
      <c r="J340">
        <v>1356</v>
      </c>
      <c r="L340">
        <v>1357</v>
      </c>
      <c r="M340">
        <v>1358</v>
      </c>
      <c r="N340">
        <v>1359</v>
      </c>
      <c r="O340">
        <v>1360</v>
      </c>
      <c r="P340">
        <v>1357</v>
      </c>
      <c r="Q340">
        <v>1358</v>
      </c>
      <c r="R340">
        <v>1359</v>
      </c>
      <c r="S340">
        <v>1849600</v>
      </c>
    </row>
    <row r="341" spans="7:19" x14ac:dyDescent="0.45">
      <c r="G341">
        <v>1357</v>
      </c>
      <c r="H341">
        <v>1358</v>
      </c>
      <c r="I341">
        <v>1359</v>
      </c>
      <c r="J341">
        <v>1360</v>
      </c>
      <c r="L341">
        <v>1361</v>
      </c>
      <c r="M341">
        <v>1362</v>
      </c>
      <c r="N341">
        <v>1363</v>
      </c>
      <c r="O341">
        <v>1364</v>
      </c>
      <c r="P341">
        <v>1361</v>
      </c>
      <c r="Q341">
        <v>1362</v>
      </c>
      <c r="R341">
        <v>1363</v>
      </c>
      <c r="S341">
        <v>1860496</v>
      </c>
    </row>
    <row r="342" spans="7:19" x14ac:dyDescent="0.45">
      <c r="G342">
        <v>1361</v>
      </c>
      <c r="H342">
        <v>1362</v>
      </c>
      <c r="I342">
        <v>1363</v>
      </c>
      <c r="J342">
        <v>1364</v>
      </c>
      <c r="L342">
        <v>1365</v>
      </c>
      <c r="M342">
        <v>1366</v>
      </c>
      <c r="N342">
        <v>1367</v>
      </c>
      <c r="O342">
        <v>1368</v>
      </c>
      <c r="P342">
        <v>1365</v>
      </c>
      <c r="Q342">
        <v>1366</v>
      </c>
      <c r="R342">
        <v>1367</v>
      </c>
      <c r="S342">
        <v>1871424</v>
      </c>
    </row>
    <row r="343" spans="7:19" x14ac:dyDescent="0.45">
      <c r="G343">
        <v>1365</v>
      </c>
      <c r="H343">
        <v>1366</v>
      </c>
      <c r="I343">
        <v>1367</v>
      </c>
      <c r="J343">
        <v>1368</v>
      </c>
      <c r="L343">
        <v>1369</v>
      </c>
      <c r="M343">
        <v>1370</v>
      </c>
      <c r="N343">
        <v>1371</v>
      </c>
      <c r="O343">
        <v>1372</v>
      </c>
      <c r="P343">
        <v>1369</v>
      </c>
      <c r="Q343">
        <v>1370</v>
      </c>
      <c r="R343">
        <v>1371</v>
      </c>
      <c r="S343">
        <v>1882384</v>
      </c>
    </row>
    <row r="344" spans="7:19" x14ac:dyDescent="0.45">
      <c r="G344">
        <v>1369</v>
      </c>
      <c r="H344">
        <v>1370</v>
      </c>
      <c r="I344">
        <v>1371</v>
      </c>
      <c r="J344">
        <v>1372</v>
      </c>
      <c r="L344">
        <v>1373</v>
      </c>
      <c r="M344">
        <v>1374</v>
      </c>
      <c r="N344">
        <v>1375</v>
      </c>
      <c r="O344">
        <v>1376</v>
      </c>
      <c r="P344">
        <v>1373</v>
      </c>
      <c r="Q344">
        <v>1374</v>
      </c>
      <c r="R344">
        <v>1375</v>
      </c>
      <c r="S344">
        <v>1893376</v>
      </c>
    </row>
    <row r="345" spans="7:19" x14ac:dyDescent="0.45">
      <c r="G345">
        <v>1373</v>
      </c>
      <c r="H345">
        <v>1374</v>
      </c>
      <c r="I345">
        <v>1375</v>
      </c>
      <c r="J345">
        <v>1376</v>
      </c>
      <c r="L345">
        <v>1377</v>
      </c>
      <c r="M345">
        <v>1378</v>
      </c>
      <c r="N345">
        <v>1379</v>
      </c>
      <c r="O345">
        <v>1380</v>
      </c>
      <c r="P345">
        <v>1377</v>
      </c>
      <c r="Q345">
        <v>1378</v>
      </c>
      <c r="R345">
        <v>1379</v>
      </c>
      <c r="S345">
        <v>1904400</v>
      </c>
    </row>
    <row r="346" spans="7:19" x14ac:dyDescent="0.45">
      <c r="G346">
        <v>1377</v>
      </c>
      <c r="H346">
        <v>1378</v>
      </c>
      <c r="I346">
        <v>1379</v>
      </c>
      <c r="J346">
        <v>1380</v>
      </c>
      <c r="L346">
        <v>1381</v>
      </c>
      <c r="M346">
        <v>1382</v>
      </c>
      <c r="N346">
        <v>1383</v>
      </c>
      <c r="O346">
        <v>1384</v>
      </c>
      <c r="P346">
        <v>1381</v>
      </c>
      <c r="Q346">
        <v>1382</v>
      </c>
      <c r="R346">
        <v>1383</v>
      </c>
      <c r="S346">
        <v>1915456</v>
      </c>
    </row>
    <row r="347" spans="7:19" x14ac:dyDescent="0.45">
      <c r="G347">
        <v>1381</v>
      </c>
      <c r="H347">
        <v>1382</v>
      </c>
      <c r="I347">
        <v>1383</v>
      </c>
      <c r="J347">
        <v>1384</v>
      </c>
      <c r="L347">
        <v>1385</v>
      </c>
      <c r="M347">
        <v>1386</v>
      </c>
      <c r="N347">
        <v>1387</v>
      </c>
      <c r="O347">
        <v>1388</v>
      </c>
      <c r="P347">
        <v>1385</v>
      </c>
      <c r="Q347">
        <v>1386</v>
      </c>
      <c r="R347">
        <v>1387</v>
      </c>
      <c r="S347">
        <v>1926544</v>
      </c>
    </row>
    <row r="348" spans="7:19" x14ac:dyDescent="0.45">
      <c r="G348">
        <v>1385</v>
      </c>
      <c r="H348">
        <v>1386</v>
      </c>
      <c r="I348">
        <v>1387</v>
      </c>
      <c r="J348">
        <v>1388</v>
      </c>
      <c r="L348">
        <v>1389</v>
      </c>
      <c r="M348">
        <v>1390</v>
      </c>
      <c r="N348">
        <v>1391</v>
      </c>
      <c r="O348">
        <v>1392</v>
      </c>
      <c r="P348">
        <v>1389</v>
      </c>
      <c r="Q348">
        <v>1390</v>
      </c>
      <c r="R348">
        <v>1391</v>
      </c>
      <c r="S348">
        <v>1937664</v>
      </c>
    </row>
    <row r="349" spans="7:19" x14ac:dyDescent="0.45">
      <c r="G349">
        <v>1389</v>
      </c>
      <c r="H349">
        <v>1390</v>
      </c>
      <c r="I349">
        <v>1391</v>
      </c>
      <c r="J349">
        <v>1392</v>
      </c>
      <c r="L349">
        <v>1393</v>
      </c>
      <c r="M349">
        <v>1394</v>
      </c>
      <c r="N349">
        <v>1395</v>
      </c>
      <c r="O349">
        <v>1396</v>
      </c>
      <c r="P349">
        <v>1393</v>
      </c>
      <c r="Q349">
        <v>1394</v>
      </c>
      <c r="R349">
        <v>1395</v>
      </c>
      <c r="S349">
        <v>1948816</v>
      </c>
    </row>
    <row r="350" spans="7:19" x14ac:dyDescent="0.45">
      <c r="G350">
        <v>1393</v>
      </c>
      <c r="H350">
        <v>1394</v>
      </c>
      <c r="I350">
        <v>1395</v>
      </c>
      <c r="J350">
        <v>1396</v>
      </c>
      <c r="L350">
        <v>1397</v>
      </c>
      <c r="M350">
        <v>1398</v>
      </c>
      <c r="N350">
        <v>1399</v>
      </c>
      <c r="O350">
        <v>1400</v>
      </c>
      <c r="P350">
        <v>1397</v>
      </c>
      <c r="Q350">
        <v>1398</v>
      </c>
      <c r="R350">
        <v>1399</v>
      </c>
      <c r="S350">
        <v>1960000</v>
      </c>
    </row>
    <row r="351" spans="7:19" x14ac:dyDescent="0.45">
      <c r="G351">
        <v>1397</v>
      </c>
      <c r="H351">
        <v>1398</v>
      </c>
      <c r="I351">
        <v>1399</v>
      </c>
      <c r="J351">
        <v>1400</v>
      </c>
      <c r="L351">
        <v>1401</v>
      </c>
      <c r="M351">
        <v>1402</v>
      </c>
      <c r="N351">
        <v>1403</v>
      </c>
      <c r="O351">
        <v>1404</v>
      </c>
      <c r="P351">
        <v>1401</v>
      </c>
      <c r="Q351">
        <v>1402</v>
      </c>
      <c r="R351">
        <v>1403</v>
      </c>
      <c r="S351">
        <v>1971216</v>
      </c>
    </row>
    <row r="352" spans="7:19" x14ac:dyDescent="0.45">
      <c r="G352">
        <v>1401</v>
      </c>
      <c r="H352">
        <v>1402</v>
      </c>
      <c r="I352">
        <v>1403</v>
      </c>
      <c r="J352">
        <v>1404</v>
      </c>
      <c r="L352">
        <v>1405</v>
      </c>
      <c r="M352">
        <v>1406</v>
      </c>
      <c r="N352">
        <v>1407</v>
      </c>
      <c r="O352">
        <v>1408</v>
      </c>
      <c r="P352">
        <v>1405</v>
      </c>
      <c r="Q352">
        <v>1406</v>
      </c>
      <c r="R352">
        <v>1407</v>
      </c>
      <c r="S352">
        <v>1982464</v>
      </c>
    </row>
    <row r="353" spans="7:19" x14ac:dyDescent="0.45">
      <c r="G353">
        <v>1405</v>
      </c>
      <c r="H353">
        <v>1406</v>
      </c>
      <c r="I353">
        <v>1407</v>
      </c>
      <c r="J353">
        <v>1408</v>
      </c>
      <c r="L353">
        <v>1409</v>
      </c>
      <c r="M353">
        <v>1410</v>
      </c>
      <c r="N353">
        <v>1411</v>
      </c>
      <c r="O353">
        <v>1412</v>
      </c>
      <c r="P353">
        <v>1409</v>
      </c>
      <c r="Q353">
        <v>1410</v>
      </c>
      <c r="R353">
        <v>1411</v>
      </c>
      <c r="S353">
        <v>1993744</v>
      </c>
    </row>
    <row r="354" spans="7:19" x14ac:dyDescent="0.45">
      <c r="G354">
        <v>1409</v>
      </c>
      <c r="H354">
        <v>1410</v>
      </c>
      <c r="I354">
        <v>1411</v>
      </c>
      <c r="J354">
        <v>1412</v>
      </c>
      <c r="L354">
        <v>1413</v>
      </c>
      <c r="M354">
        <v>1414</v>
      </c>
      <c r="N354">
        <v>1415</v>
      </c>
      <c r="O354">
        <v>1416</v>
      </c>
      <c r="P354">
        <v>1413</v>
      </c>
      <c r="Q354">
        <v>1414</v>
      </c>
      <c r="R354">
        <v>1415</v>
      </c>
      <c r="S354">
        <v>2005056</v>
      </c>
    </row>
    <row r="355" spans="7:19" x14ac:dyDescent="0.45">
      <c r="G355">
        <v>1413</v>
      </c>
      <c r="H355">
        <v>1414</v>
      </c>
      <c r="I355">
        <v>1415</v>
      </c>
      <c r="J355">
        <v>1416</v>
      </c>
      <c r="L355">
        <v>1417</v>
      </c>
      <c r="M355">
        <v>1418</v>
      </c>
      <c r="N355">
        <v>1419</v>
      </c>
      <c r="O355">
        <v>1420</v>
      </c>
      <c r="P355">
        <v>1417</v>
      </c>
      <c r="Q355">
        <v>1418</v>
      </c>
      <c r="R355">
        <v>1419</v>
      </c>
      <c r="S355">
        <v>2016400</v>
      </c>
    </row>
    <row r="356" spans="7:19" x14ac:dyDescent="0.45">
      <c r="G356">
        <v>1417</v>
      </c>
      <c r="H356">
        <v>1418</v>
      </c>
      <c r="I356">
        <v>1419</v>
      </c>
      <c r="J356">
        <v>1420</v>
      </c>
      <c r="L356">
        <v>1421</v>
      </c>
      <c r="M356">
        <v>1422</v>
      </c>
      <c r="N356">
        <v>1423</v>
      </c>
      <c r="O356">
        <v>1424</v>
      </c>
      <c r="P356">
        <v>1421</v>
      </c>
      <c r="Q356">
        <v>1422</v>
      </c>
      <c r="R356">
        <v>1423</v>
      </c>
      <c r="S356">
        <v>2027776</v>
      </c>
    </row>
    <row r="357" spans="7:19" x14ac:dyDescent="0.45">
      <c r="G357">
        <v>1421</v>
      </c>
      <c r="H357">
        <v>1422</v>
      </c>
      <c r="I357">
        <v>1423</v>
      </c>
      <c r="J357">
        <v>1424</v>
      </c>
      <c r="L357">
        <v>1425</v>
      </c>
      <c r="M357">
        <v>1426</v>
      </c>
      <c r="N357">
        <v>1427</v>
      </c>
      <c r="O357">
        <v>1428</v>
      </c>
      <c r="P357">
        <v>1425</v>
      </c>
      <c r="Q357">
        <v>1426</v>
      </c>
      <c r="R357">
        <v>1427</v>
      </c>
      <c r="S357">
        <v>2039184</v>
      </c>
    </row>
    <row r="358" spans="7:19" x14ac:dyDescent="0.45">
      <c r="G358">
        <v>1425</v>
      </c>
      <c r="H358">
        <v>1426</v>
      </c>
      <c r="I358">
        <v>1427</v>
      </c>
      <c r="J358">
        <v>1428</v>
      </c>
      <c r="L358">
        <v>1429</v>
      </c>
      <c r="M358">
        <v>1430</v>
      </c>
      <c r="N358">
        <v>1431</v>
      </c>
      <c r="O358">
        <v>1432</v>
      </c>
      <c r="P358">
        <v>1429</v>
      </c>
      <c r="Q358">
        <v>1430</v>
      </c>
      <c r="R358">
        <v>1431</v>
      </c>
      <c r="S358">
        <v>2050624</v>
      </c>
    </row>
    <row r="359" spans="7:19" x14ac:dyDescent="0.45">
      <c r="G359">
        <v>1429</v>
      </c>
      <c r="H359">
        <v>1430</v>
      </c>
      <c r="I359">
        <v>1431</v>
      </c>
      <c r="J359">
        <v>1432</v>
      </c>
      <c r="L359">
        <v>1433</v>
      </c>
      <c r="M359">
        <v>1434</v>
      </c>
      <c r="N359">
        <v>1435</v>
      </c>
      <c r="O359">
        <v>1436</v>
      </c>
      <c r="P359">
        <v>1433</v>
      </c>
      <c r="Q359">
        <v>1434</v>
      </c>
      <c r="R359">
        <v>1435</v>
      </c>
      <c r="S359">
        <v>2062096</v>
      </c>
    </row>
    <row r="360" spans="7:19" x14ac:dyDescent="0.45">
      <c r="G360">
        <v>1433</v>
      </c>
      <c r="H360">
        <v>1434</v>
      </c>
      <c r="I360">
        <v>1435</v>
      </c>
      <c r="J360">
        <v>1436</v>
      </c>
      <c r="L360">
        <v>1437</v>
      </c>
      <c r="M360">
        <v>1438</v>
      </c>
      <c r="N360">
        <v>1439</v>
      </c>
      <c r="O360">
        <v>1440</v>
      </c>
      <c r="P360">
        <v>1437</v>
      </c>
      <c r="Q360">
        <v>1438</v>
      </c>
      <c r="R360">
        <v>1439</v>
      </c>
      <c r="S360">
        <v>2073600</v>
      </c>
    </row>
    <row r="361" spans="7:19" x14ac:dyDescent="0.45">
      <c r="G361">
        <v>1437</v>
      </c>
      <c r="H361">
        <v>1438</v>
      </c>
      <c r="I361">
        <v>1439</v>
      </c>
      <c r="J361">
        <v>1440</v>
      </c>
      <c r="L361">
        <v>1441</v>
      </c>
      <c r="M361">
        <v>1442</v>
      </c>
      <c r="N361">
        <v>1443</v>
      </c>
      <c r="O361">
        <v>1444</v>
      </c>
      <c r="P361">
        <v>1441</v>
      </c>
      <c r="Q361">
        <v>1442</v>
      </c>
      <c r="R361">
        <v>1443</v>
      </c>
      <c r="S361">
        <v>2085136</v>
      </c>
    </row>
    <row r="362" spans="7:19" x14ac:dyDescent="0.45">
      <c r="G362">
        <v>1441</v>
      </c>
      <c r="H362">
        <v>1442</v>
      </c>
      <c r="I362">
        <v>1443</v>
      </c>
      <c r="J362">
        <v>1444</v>
      </c>
      <c r="L362">
        <v>1445</v>
      </c>
      <c r="M362">
        <v>1446</v>
      </c>
      <c r="N362">
        <v>1447</v>
      </c>
      <c r="O362">
        <v>1448</v>
      </c>
      <c r="P362">
        <v>1445</v>
      </c>
      <c r="Q362">
        <v>1446</v>
      </c>
      <c r="R362">
        <v>1447</v>
      </c>
      <c r="S362">
        <v>2096704</v>
      </c>
    </row>
    <row r="363" spans="7:19" x14ac:dyDescent="0.45">
      <c r="G363">
        <v>1445</v>
      </c>
      <c r="H363">
        <v>1446</v>
      </c>
      <c r="I363">
        <v>1447</v>
      </c>
      <c r="J363">
        <v>1448</v>
      </c>
      <c r="L363">
        <v>1449</v>
      </c>
      <c r="M363">
        <v>1450</v>
      </c>
      <c r="N363">
        <v>1451</v>
      </c>
      <c r="O363">
        <v>1452</v>
      </c>
      <c r="P363">
        <v>1449</v>
      </c>
      <c r="Q363">
        <v>1450</v>
      </c>
      <c r="R363">
        <v>1451</v>
      </c>
      <c r="S363">
        <v>2108304</v>
      </c>
    </row>
    <row r="364" spans="7:19" x14ac:dyDescent="0.45">
      <c r="G364">
        <v>1449</v>
      </c>
      <c r="H364">
        <v>1450</v>
      </c>
      <c r="I364">
        <v>1451</v>
      </c>
      <c r="J364">
        <v>1452</v>
      </c>
      <c r="L364">
        <v>1453</v>
      </c>
      <c r="M364">
        <v>1454</v>
      </c>
      <c r="N364">
        <v>1455</v>
      </c>
      <c r="O364">
        <v>1456</v>
      </c>
      <c r="P364">
        <v>1453</v>
      </c>
      <c r="Q364">
        <v>1454</v>
      </c>
      <c r="R364">
        <v>1455</v>
      </c>
      <c r="S364">
        <v>2119936</v>
      </c>
    </row>
    <row r="365" spans="7:19" x14ac:dyDescent="0.45">
      <c r="G365">
        <v>1453</v>
      </c>
      <c r="H365">
        <v>1454</v>
      </c>
      <c r="I365">
        <v>1455</v>
      </c>
      <c r="J365">
        <v>1456</v>
      </c>
      <c r="L365">
        <v>1457</v>
      </c>
      <c r="M365">
        <v>1458</v>
      </c>
      <c r="N365">
        <v>1459</v>
      </c>
      <c r="O365">
        <v>1460</v>
      </c>
      <c r="P365">
        <v>1457</v>
      </c>
      <c r="Q365">
        <v>1458</v>
      </c>
      <c r="R365">
        <v>1459</v>
      </c>
      <c r="S365">
        <v>2131600</v>
      </c>
    </row>
    <row r="366" spans="7:19" x14ac:dyDescent="0.45">
      <c r="G366">
        <v>1457</v>
      </c>
      <c r="H366">
        <v>1458</v>
      </c>
      <c r="I366">
        <v>1459</v>
      </c>
      <c r="J366">
        <v>1460</v>
      </c>
      <c r="L366">
        <v>1461</v>
      </c>
      <c r="M366">
        <v>1462</v>
      </c>
      <c r="N366">
        <v>1463</v>
      </c>
      <c r="O366">
        <v>1464</v>
      </c>
      <c r="P366">
        <v>1461</v>
      </c>
      <c r="Q366">
        <v>1462</v>
      </c>
      <c r="R366">
        <v>1463</v>
      </c>
      <c r="S366">
        <v>2143296</v>
      </c>
    </row>
    <row r="367" spans="7:19" x14ac:dyDescent="0.45">
      <c r="G367">
        <v>1461</v>
      </c>
      <c r="H367">
        <v>1462</v>
      </c>
      <c r="I367">
        <v>1463</v>
      </c>
      <c r="J367">
        <v>1464</v>
      </c>
      <c r="L367">
        <v>1465</v>
      </c>
      <c r="M367">
        <v>1466</v>
      </c>
      <c r="N367">
        <v>1467</v>
      </c>
      <c r="O367">
        <v>1468</v>
      </c>
      <c r="P367">
        <v>1465</v>
      </c>
      <c r="Q367">
        <v>1466</v>
      </c>
      <c r="R367">
        <v>1467</v>
      </c>
      <c r="S367">
        <v>2155024</v>
      </c>
    </row>
    <row r="368" spans="7:19" x14ac:dyDescent="0.45">
      <c r="G368">
        <v>1465</v>
      </c>
      <c r="H368">
        <v>1466</v>
      </c>
      <c r="I368">
        <v>1467</v>
      </c>
      <c r="J368">
        <v>1468</v>
      </c>
      <c r="L368">
        <v>1469</v>
      </c>
      <c r="M368">
        <v>1470</v>
      </c>
      <c r="N368">
        <v>1471</v>
      </c>
      <c r="O368">
        <v>1472</v>
      </c>
      <c r="P368">
        <v>1469</v>
      </c>
      <c r="Q368">
        <v>1470</v>
      </c>
      <c r="R368">
        <v>1471</v>
      </c>
      <c r="S368">
        <v>2166784</v>
      </c>
    </row>
    <row r="369" spans="7:19" x14ac:dyDescent="0.45">
      <c r="G369">
        <v>1469</v>
      </c>
      <c r="H369">
        <v>1470</v>
      </c>
      <c r="I369">
        <v>1471</v>
      </c>
      <c r="J369">
        <v>1472</v>
      </c>
      <c r="L369">
        <v>1473</v>
      </c>
      <c r="M369">
        <v>1474</v>
      </c>
      <c r="N369">
        <v>1475</v>
      </c>
      <c r="O369">
        <v>1476</v>
      </c>
      <c r="P369">
        <v>1473</v>
      </c>
      <c r="Q369">
        <v>1474</v>
      </c>
      <c r="R369">
        <v>1475</v>
      </c>
      <c r="S369">
        <v>2178576</v>
      </c>
    </row>
    <row r="370" spans="7:19" x14ac:dyDescent="0.45">
      <c r="G370">
        <v>1473</v>
      </c>
      <c r="H370">
        <v>1474</v>
      </c>
      <c r="I370">
        <v>1475</v>
      </c>
      <c r="J370">
        <v>1476</v>
      </c>
      <c r="L370">
        <v>1477</v>
      </c>
      <c r="M370">
        <v>1478</v>
      </c>
      <c r="N370">
        <v>1479</v>
      </c>
      <c r="O370">
        <v>1480</v>
      </c>
      <c r="P370">
        <v>1477</v>
      </c>
      <c r="Q370">
        <v>1478</v>
      </c>
      <c r="R370">
        <v>1479</v>
      </c>
      <c r="S370">
        <v>2190400</v>
      </c>
    </row>
    <row r="371" spans="7:19" x14ac:dyDescent="0.45">
      <c r="G371">
        <v>1477</v>
      </c>
      <c r="H371">
        <v>1478</v>
      </c>
      <c r="I371">
        <v>1479</v>
      </c>
      <c r="J371">
        <v>1480</v>
      </c>
      <c r="L371">
        <v>1481</v>
      </c>
      <c r="M371">
        <v>1482</v>
      </c>
      <c r="N371">
        <v>1483</v>
      </c>
      <c r="O371">
        <v>1484</v>
      </c>
      <c r="P371">
        <v>1481</v>
      </c>
      <c r="Q371">
        <v>1482</v>
      </c>
      <c r="R371">
        <v>1483</v>
      </c>
      <c r="S371">
        <v>2202256</v>
      </c>
    </row>
    <row r="372" spans="7:19" x14ac:dyDescent="0.45">
      <c r="G372">
        <v>1481</v>
      </c>
      <c r="H372">
        <v>1482</v>
      </c>
      <c r="I372">
        <v>1483</v>
      </c>
      <c r="J372">
        <v>1484</v>
      </c>
      <c r="L372">
        <v>1485</v>
      </c>
      <c r="M372">
        <v>1486</v>
      </c>
      <c r="N372">
        <v>1487</v>
      </c>
      <c r="O372">
        <v>1488</v>
      </c>
      <c r="P372">
        <v>1485</v>
      </c>
      <c r="Q372">
        <v>1486</v>
      </c>
      <c r="R372">
        <v>1487</v>
      </c>
      <c r="S372">
        <v>2214144</v>
      </c>
    </row>
    <row r="373" spans="7:19" x14ac:dyDescent="0.45">
      <c r="G373">
        <v>1485</v>
      </c>
      <c r="H373">
        <v>1486</v>
      </c>
      <c r="I373">
        <v>1487</v>
      </c>
      <c r="J373">
        <v>1488</v>
      </c>
      <c r="L373">
        <v>1489</v>
      </c>
      <c r="M373">
        <v>1490</v>
      </c>
      <c r="N373">
        <v>1491</v>
      </c>
      <c r="O373">
        <v>1492</v>
      </c>
      <c r="P373">
        <v>1489</v>
      </c>
      <c r="Q373">
        <v>1490</v>
      </c>
      <c r="R373">
        <v>1491</v>
      </c>
      <c r="S373">
        <v>2226064</v>
      </c>
    </row>
    <row r="374" spans="7:19" x14ac:dyDescent="0.45">
      <c r="G374">
        <v>1489</v>
      </c>
      <c r="H374">
        <v>1490</v>
      </c>
      <c r="I374">
        <v>1491</v>
      </c>
      <c r="J374">
        <v>1492</v>
      </c>
      <c r="L374">
        <v>1493</v>
      </c>
      <c r="M374">
        <v>1494</v>
      </c>
      <c r="N374">
        <v>1495</v>
      </c>
      <c r="O374">
        <v>1496</v>
      </c>
      <c r="P374">
        <v>1493</v>
      </c>
      <c r="Q374">
        <v>1494</v>
      </c>
      <c r="R374">
        <v>1495</v>
      </c>
      <c r="S374">
        <v>2238016</v>
      </c>
    </row>
    <row r="375" spans="7:19" x14ac:dyDescent="0.45">
      <c r="G375">
        <v>1493</v>
      </c>
      <c r="H375">
        <v>1494</v>
      </c>
      <c r="I375">
        <v>1495</v>
      </c>
      <c r="J375">
        <v>1496</v>
      </c>
      <c r="L375">
        <v>1497</v>
      </c>
      <c r="M375">
        <v>1498</v>
      </c>
      <c r="N375">
        <v>1499</v>
      </c>
      <c r="O375">
        <v>1500</v>
      </c>
      <c r="P375">
        <v>1497</v>
      </c>
      <c r="Q375">
        <v>1498</v>
      </c>
      <c r="R375">
        <v>1499</v>
      </c>
      <c r="S375">
        <v>2250000</v>
      </c>
    </row>
    <row r="376" spans="7:19" x14ac:dyDescent="0.45">
      <c r="G376">
        <v>1497</v>
      </c>
      <c r="H376">
        <v>1498</v>
      </c>
      <c r="I376">
        <v>1499</v>
      </c>
      <c r="J376">
        <v>1500</v>
      </c>
      <c r="L376">
        <v>1501</v>
      </c>
      <c r="M376">
        <v>1502</v>
      </c>
      <c r="N376">
        <v>1503</v>
      </c>
      <c r="O376">
        <v>1504</v>
      </c>
      <c r="P376">
        <v>1501</v>
      </c>
      <c r="Q376">
        <v>1502</v>
      </c>
      <c r="R376">
        <v>1503</v>
      </c>
      <c r="S376">
        <v>2262016</v>
      </c>
    </row>
    <row r="377" spans="7:19" x14ac:dyDescent="0.45">
      <c r="G377">
        <v>1501</v>
      </c>
      <c r="H377">
        <v>1502</v>
      </c>
      <c r="I377">
        <v>1503</v>
      </c>
      <c r="J377">
        <v>1504</v>
      </c>
      <c r="L377">
        <v>1505</v>
      </c>
      <c r="M377">
        <v>1506</v>
      </c>
      <c r="N377">
        <v>1507</v>
      </c>
      <c r="O377">
        <v>1508</v>
      </c>
      <c r="P377">
        <v>1505</v>
      </c>
      <c r="Q377">
        <v>1506</v>
      </c>
      <c r="R377">
        <v>1507</v>
      </c>
      <c r="S377">
        <v>2274064</v>
      </c>
    </row>
    <row r="378" spans="7:19" x14ac:dyDescent="0.45">
      <c r="G378">
        <v>1505</v>
      </c>
      <c r="H378">
        <v>1506</v>
      </c>
      <c r="I378">
        <v>1507</v>
      </c>
      <c r="J378">
        <v>1508</v>
      </c>
      <c r="L378">
        <v>1509</v>
      </c>
      <c r="M378">
        <v>1510</v>
      </c>
      <c r="N378">
        <v>1511</v>
      </c>
      <c r="O378">
        <v>1512</v>
      </c>
      <c r="P378">
        <v>1509</v>
      </c>
      <c r="Q378">
        <v>1510</v>
      </c>
      <c r="R378">
        <v>1511</v>
      </c>
      <c r="S378">
        <v>2286144</v>
      </c>
    </row>
    <row r="379" spans="7:19" x14ac:dyDescent="0.45">
      <c r="G379">
        <v>1509</v>
      </c>
      <c r="H379">
        <v>1510</v>
      </c>
      <c r="I379">
        <v>1511</v>
      </c>
      <c r="J379">
        <v>1512</v>
      </c>
      <c r="L379">
        <v>1513</v>
      </c>
      <c r="M379">
        <v>1514</v>
      </c>
      <c r="N379">
        <v>1515</v>
      </c>
      <c r="O379">
        <v>1516</v>
      </c>
      <c r="P379">
        <v>1513</v>
      </c>
      <c r="Q379">
        <v>1514</v>
      </c>
      <c r="R379">
        <v>1515</v>
      </c>
      <c r="S379">
        <v>2298256</v>
      </c>
    </row>
    <row r="380" spans="7:19" x14ac:dyDescent="0.45">
      <c r="G380">
        <v>1513</v>
      </c>
      <c r="H380">
        <v>1514</v>
      </c>
      <c r="I380">
        <v>1515</v>
      </c>
      <c r="J380">
        <v>1516</v>
      </c>
      <c r="L380">
        <v>1517</v>
      </c>
      <c r="M380">
        <v>1518</v>
      </c>
      <c r="N380">
        <v>1519</v>
      </c>
      <c r="O380">
        <v>1520</v>
      </c>
      <c r="P380">
        <v>1517</v>
      </c>
      <c r="Q380">
        <v>1518</v>
      </c>
      <c r="R380">
        <v>1519</v>
      </c>
      <c r="S380">
        <v>2310400</v>
      </c>
    </row>
    <row r="381" spans="7:19" x14ac:dyDescent="0.45">
      <c r="G381">
        <v>1517</v>
      </c>
      <c r="H381">
        <v>1518</v>
      </c>
      <c r="I381">
        <v>1519</v>
      </c>
      <c r="J381">
        <v>1520</v>
      </c>
      <c r="L381">
        <v>1521</v>
      </c>
      <c r="M381">
        <v>1522</v>
      </c>
      <c r="N381">
        <v>1523</v>
      </c>
      <c r="O381">
        <v>1524</v>
      </c>
      <c r="P381">
        <v>1521</v>
      </c>
      <c r="Q381">
        <v>1522</v>
      </c>
      <c r="R381">
        <v>1523</v>
      </c>
      <c r="S381">
        <v>2322576</v>
      </c>
    </row>
    <row r="382" spans="7:19" x14ac:dyDescent="0.45">
      <c r="G382">
        <v>1521</v>
      </c>
      <c r="H382">
        <v>1522</v>
      </c>
      <c r="I382">
        <v>1523</v>
      </c>
      <c r="J382">
        <v>1524</v>
      </c>
      <c r="L382">
        <v>1525</v>
      </c>
      <c r="M382">
        <v>1526</v>
      </c>
      <c r="N382">
        <v>1527</v>
      </c>
      <c r="O382">
        <v>1528</v>
      </c>
      <c r="P382">
        <v>1525</v>
      </c>
      <c r="Q382">
        <v>1526</v>
      </c>
      <c r="R382">
        <v>1527</v>
      </c>
      <c r="S382">
        <v>2334784</v>
      </c>
    </row>
    <row r="383" spans="7:19" x14ac:dyDescent="0.45">
      <c r="G383">
        <v>1525</v>
      </c>
      <c r="H383">
        <v>1526</v>
      </c>
      <c r="I383">
        <v>1527</v>
      </c>
      <c r="J383">
        <v>1528</v>
      </c>
      <c r="L383">
        <v>1529</v>
      </c>
      <c r="M383">
        <v>1530</v>
      </c>
      <c r="N383">
        <v>1531</v>
      </c>
      <c r="O383">
        <v>1532</v>
      </c>
      <c r="P383">
        <v>1529</v>
      </c>
      <c r="Q383">
        <v>1530</v>
      </c>
      <c r="R383">
        <v>1531</v>
      </c>
      <c r="S383">
        <v>2347024</v>
      </c>
    </row>
    <row r="384" spans="7:19" x14ac:dyDescent="0.45">
      <c r="G384">
        <v>1529</v>
      </c>
      <c r="H384">
        <v>1530</v>
      </c>
      <c r="I384">
        <v>1531</v>
      </c>
      <c r="J384">
        <v>1532</v>
      </c>
      <c r="L384">
        <v>1533</v>
      </c>
      <c r="M384">
        <v>1534</v>
      </c>
      <c r="N384">
        <v>1535</v>
      </c>
      <c r="O384">
        <v>1536</v>
      </c>
      <c r="P384">
        <v>1533</v>
      </c>
      <c r="Q384">
        <v>1534</v>
      </c>
      <c r="R384">
        <v>1535</v>
      </c>
      <c r="S384">
        <v>2359296</v>
      </c>
    </row>
    <row r="385" spans="7:19" x14ac:dyDescent="0.45">
      <c r="G385">
        <v>1533</v>
      </c>
      <c r="H385">
        <v>1534</v>
      </c>
      <c r="I385">
        <v>1535</v>
      </c>
      <c r="J385">
        <v>1536</v>
      </c>
      <c r="L385">
        <v>1537</v>
      </c>
      <c r="M385">
        <v>1538</v>
      </c>
      <c r="N385">
        <v>1539</v>
      </c>
      <c r="O385">
        <v>1540</v>
      </c>
      <c r="P385">
        <v>1537</v>
      </c>
      <c r="Q385">
        <v>1538</v>
      </c>
      <c r="R385">
        <v>1539</v>
      </c>
      <c r="S385">
        <v>2371600</v>
      </c>
    </row>
    <row r="386" spans="7:19" x14ac:dyDescent="0.45">
      <c r="G386">
        <v>1537</v>
      </c>
      <c r="H386">
        <v>1538</v>
      </c>
      <c r="I386">
        <v>1539</v>
      </c>
      <c r="J386">
        <v>1540</v>
      </c>
      <c r="L386">
        <v>1541</v>
      </c>
      <c r="M386">
        <v>1542</v>
      </c>
      <c r="N386">
        <v>1543</v>
      </c>
      <c r="O386">
        <v>1544</v>
      </c>
      <c r="P386">
        <v>1541</v>
      </c>
      <c r="Q386">
        <v>1542</v>
      </c>
      <c r="R386">
        <v>1543</v>
      </c>
      <c r="S386">
        <v>2383936</v>
      </c>
    </row>
    <row r="387" spans="7:19" x14ac:dyDescent="0.45">
      <c r="G387">
        <v>1541</v>
      </c>
      <c r="H387">
        <v>1542</v>
      </c>
      <c r="I387">
        <v>1543</v>
      </c>
      <c r="J387">
        <v>1544</v>
      </c>
      <c r="L387">
        <v>1545</v>
      </c>
      <c r="M387">
        <v>1546</v>
      </c>
      <c r="N387">
        <v>1547</v>
      </c>
      <c r="O387">
        <v>1548</v>
      </c>
      <c r="P387">
        <v>1545</v>
      </c>
      <c r="Q387">
        <v>1546</v>
      </c>
      <c r="R387">
        <v>1547</v>
      </c>
      <c r="S387">
        <v>2396304</v>
      </c>
    </row>
    <row r="388" spans="7:19" x14ac:dyDescent="0.45">
      <c r="G388">
        <v>1545</v>
      </c>
      <c r="H388">
        <v>1546</v>
      </c>
      <c r="I388">
        <v>1547</v>
      </c>
      <c r="J388">
        <v>1548</v>
      </c>
      <c r="L388">
        <v>1549</v>
      </c>
      <c r="M388">
        <v>1550</v>
      </c>
      <c r="N388">
        <v>1551</v>
      </c>
      <c r="O388">
        <v>1552</v>
      </c>
      <c r="P388">
        <v>1549</v>
      </c>
      <c r="Q388">
        <v>1550</v>
      </c>
      <c r="R388">
        <v>1551</v>
      </c>
      <c r="S388">
        <v>2408704</v>
      </c>
    </row>
    <row r="389" spans="7:19" x14ac:dyDescent="0.45">
      <c r="G389">
        <v>1549</v>
      </c>
      <c r="H389">
        <v>1550</v>
      </c>
      <c r="I389">
        <v>1551</v>
      </c>
      <c r="J389">
        <v>1552</v>
      </c>
      <c r="L389">
        <v>1553</v>
      </c>
      <c r="M389">
        <v>1554</v>
      </c>
      <c r="N389">
        <v>1555</v>
      </c>
      <c r="O389">
        <v>1556</v>
      </c>
      <c r="P389">
        <v>1553</v>
      </c>
      <c r="Q389">
        <v>1554</v>
      </c>
      <c r="R389">
        <v>1555</v>
      </c>
      <c r="S389">
        <v>2421136</v>
      </c>
    </row>
    <row r="390" spans="7:19" x14ac:dyDescent="0.45">
      <c r="G390">
        <v>1553</v>
      </c>
      <c r="H390">
        <v>1554</v>
      </c>
      <c r="I390">
        <v>1555</v>
      </c>
      <c r="J390">
        <v>1556</v>
      </c>
      <c r="L390">
        <v>1557</v>
      </c>
      <c r="M390">
        <v>1558</v>
      </c>
      <c r="N390">
        <v>1559</v>
      </c>
      <c r="O390">
        <v>1560</v>
      </c>
      <c r="P390">
        <v>1557</v>
      </c>
      <c r="Q390">
        <v>1558</v>
      </c>
      <c r="R390">
        <v>1559</v>
      </c>
      <c r="S390">
        <v>2433600</v>
      </c>
    </row>
    <row r="391" spans="7:19" x14ac:dyDescent="0.45">
      <c r="G391">
        <v>1557</v>
      </c>
      <c r="H391">
        <v>1558</v>
      </c>
      <c r="I391">
        <v>1559</v>
      </c>
      <c r="J391">
        <v>1560</v>
      </c>
      <c r="L391">
        <v>1561</v>
      </c>
      <c r="M391">
        <v>1562</v>
      </c>
      <c r="N391">
        <v>1563</v>
      </c>
      <c r="O391">
        <v>1564</v>
      </c>
      <c r="P391">
        <v>1561</v>
      </c>
      <c r="Q391">
        <v>1562</v>
      </c>
      <c r="R391">
        <v>1563</v>
      </c>
      <c r="S391">
        <v>2446096</v>
      </c>
    </row>
    <row r="392" spans="7:19" x14ac:dyDescent="0.45">
      <c r="G392">
        <v>1561</v>
      </c>
      <c r="H392">
        <v>1562</v>
      </c>
      <c r="I392">
        <v>1563</v>
      </c>
      <c r="J392">
        <v>1564</v>
      </c>
      <c r="L392">
        <v>1565</v>
      </c>
      <c r="M392">
        <v>1566</v>
      </c>
      <c r="N392">
        <v>1567</v>
      </c>
      <c r="O392">
        <v>1568</v>
      </c>
      <c r="P392">
        <v>1565</v>
      </c>
      <c r="Q392">
        <v>1566</v>
      </c>
      <c r="R392">
        <v>1567</v>
      </c>
      <c r="S392">
        <v>2458624</v>
      </c>
    </row>
    <row r="393" spans="7:19" x14ac:dyDescent="0.45">
      <c r="G393">
        <v>1565</v>
      </c>
      <c r="H393">
        <v>1566</v>
      </c>
      <c r="I393">
        <v>1567</v>
      </c>
      <c r="J393">
        <v>1568</v>
      </c>
      <c r="L393">
        <v>1569</v>
      </c>
      <c r="M393">
        <v>1570</v>
      </c>
      <c r="N393">
        <v>1571</v>
      </c>
      <c r="O393">
        <v>1572</v>
      </c>
      <c r="P393">
        <v>1569</v>
      </c>
      <c r="Q393">
        <v>1570</v>
      </c>
      <c r="R393">
        <v>1571</v>
      </c>
      <c r="S393">
        <v>2471184</v>
      </c>
    </row>
    <row r="394" spans="7:19" x14ac:dyDescent="0.45">
      <c r="G394">
        <v>1569</v>
      </c>
      <c r="H394">
        <v>1570</v>
      </c>
      <c r="I394">
        <v>1571</v>
      </c>
      <c r="J394">
        <v>1572</v>
      </c>
      <c r="L394">
        <v>1573</v>
      </c>
      <c r="M394">
        <v>1574</v>
      </c>
      <c r="N394">
        <v>1575</v>
      </c>
      <c r="O394">
        <v>1576</v>
      </c>
      <c r="P394">
        <v>1573</v>
      </c>
      <c r="Q394">
        <v>1574</v>
      </c>
      <c r="R394">
        <v>1575</v>
      </c>
      <c r="S394">
        <v>2483776</v>
      </c>
    </row>
    <row r="395" spans="7:19" x14ac:dyDescent="0.45">
      <c r="G395">
        <v>1573</v>
      </c>
      <c r="H395">
        <v>1574</v>
      </c>
      <c r="I395">
        <v>1575</v>
      </c>
      <c r="J395">
        <v>1576</v>
      </c>
      <c r="L395">
        <v>1577</v>
      </c>
      <c r="M395">
        <v>1578</v>
      </c>
      <c r="N395">
        <v>1579</v>
      </c>
      <c r="O395">
        <v>1580</v>
      </c>
      <c r="P395">
        <v>1577</v>
      </c>
      <c r="Q395">
        <v>1578</v>
      </c>
      <c r="R395">
        <v>1579</v>
      </c>
      <c r="S395">
        <v>2496400</v>
      </c>
    </row>
    <row r="396" spans="7:19" x14ac:dyDescent="0.45">
      <c r="G396">
        <v>1577</v>
      </c>
      <c r="H396">
        <v>1578</v>
      </c>
      <c r="I396">
        <v>1579</v>
      </c>
      <c r="J396">
        <v>1580</v>
      </c>
      <c r="L396">
        <v>1581</v>
      </c>
      <c r="M396">
        <v>1582</v>
      </c>
      <c r="N396">
        <v>1583</v>
      </c>
      <c r="O396">
        <v>1584</v>
      </c>
      <c r="P396">
        <v>1581</v>
      </c>
      <c r="Q396">
        <v>1582</v>
      </c>
      <c r="R396">
        <v>1583</v>
      </c>
      <c r="S396">
        <v>2509056</v>
      </c>
    </row>
    <row r="397" spans="7:19" x14ac:dyDescent="0.45">
      <c r="G397">
        <v>1581</v>
      </c>
      <c r="H397">
        <v>1582</v>
      </c>
      <c r="I397">
        <v>1583</v>
      </c>
      <c r="J397">
        <v>1584</v>
      </c>
      <c r="L397">
        <v>1585</v>
      </c>
      <c r="M397">
        <v>1586</v>
      </c>
      <c r="N397">
        <v>1587</v>
      </c>
      <c r="O397">
        <v>1588</v>
      </c>
      <c r="P397">
        <v>1585</v>
      </c>
      <c r="Q397">
        <v>1586</v>
      </c>
      <c r="R397">
        <v>1587</v>
      </c>
      <c r="S397">
        <v>2521744</v>
      </c>
    </row>
    <row r="398" spans="7:19" x14ac:dyDescent="0.45">
      <c r="G398">
        <v>1585</v>
      </c>
      <c r="H398">
        <v>1586</v>
      </c>
      <c r="I398">
        <v>1587</v>
      </c>
      <c r="J398">
        <v>1588</v>
      </c>
      <c r="L398">
        <v>1589</v>
      </c>
      <c r="M398">
        <v>1590</v>
      </c>
      <c r="N398">
        <v>1591</v>
      </c>
      <c r="O398">
        <v>1592</v>
      </c>
      <c r="P398">
        <v>1589</v>
      </c>
      <c r="Q398">
        <v>1590</v>
      </c>
      <c r="R398">
        <v>1591</v>
      </c>
      <c r="S398">
        <v>2534464</v>
      </c>
    </row>
    <row r="399" spans="7:19" x14ac:dyDescent="0.45">
      <c r="G399">
        <v>1589</v>
      </c>
      <c r="H399">
        <v>1590</v>
      </c>
      <c r="I399">
        <v>1591</v>
      </c>
      <c r="J399">
        <v>1592</v>
      </c>
      <c r="L399">
        <v>1593</v>
      </c>
      <c r="M399">
        <v>1594</v>
      </c>
      <c r="N399">
        <v>1595</v>
      </c>
      <c r="O399">
        <v>1596</v>
      </c>
      <c r="P399">
        <v>1593</v>
      </c>
      <c r="Q399">
        <v>1594</v>
      </c>
      <c r="R399">
        <v>1595</v>
      </c>
      <c r="S399">
        <v>2547216</v>
      </c>
    </row>
    <row r="400" spans="7:19" x14ac:dyDescent="0.45">
      <c r="G400">
        <v>1593</v>
      </c>
      <c r="H400">
        <v>1594</v>
      </c>
      <c r="I400">
        <v>1595</v>
      </c>
      <c r="J400">
        <v>1596</v>
      </c>
      <c r="L400">
        <v>1597</v>
      </c>
      <c r="M400">
        <v>1598</v>
      </c>
      <c r="N400">
        <v>1599</v>
      </c>
      <c r="O400">
        <v>1600</v>
      </c>
      <c r="P400">
        <v>1597</v>
      </c>
      <c r="Q400">
        <v>1598</v>
      </c>
      <c r="R400">
        <v>1599</v>
      </c>
      <c r="S400">
        <v>2560000</v>
      </c>
    </row>
    <row r="401" spans="7:19" x14ac:dyDescent="0.45">
      <c r="G401">
        <v>1597</v>
      </c>
      <c r="H401">
        <v>1598</v>
      </c>
      <c r="I401">
        <v>1599</v>
      </c>
      <c r="J401">
        <v>1600</v>
      </c>
      <c r="L401">
        <v>1601</v>
      </c>
      <c r="M401">
        <v>1602</v>
      </c>
      <c r="N401">
        <v>1603</v>
      </c>
      <c r="O401">
        <v>1604</v>
      </c>
      <c r="P401">
        <v>1601</v>
      </c>
      <c r="Q401">
        <v>1602</v>
      </c>
      <c r="R401">
        <v>1603</v>
      </c>
      <c r="S401">
        <v>2572816</v>
      </c>
    </row>
    <row r="402" spans="7:19" x14ac:dyDescent="0.45">
      <c r="G402">
        <v>1601</v>
      </c>
      <c r="H402">
        <v>1602</v>
      </c>
      <c r="I402">
        <v>1603</v>
      </c>
      <c r="J402">
        <v>1604</v>
      </c>
      <c r="L402">
        <v>1605</v>
      </c>
      <c r="M402">
        <v>1606</v>
      </c>
      <c r="N402">
        <v>1607</v>
      </c>
      <c r="O402">
        <v>1608</v>
      </c>
      <c r="P402">
        <v>1605</v>
      </c>
      <c r="Q402">
        <v>1606</v>
      </c>
      <c r="R402">
        <v>1607</v>
      </c>
      <c r="S402">
        <v>2585664</v>
      </c>
    </row>
    <row r="403" spans="7:19" x14ac:dyDescent="0.45">
      <c r="G403">
        <v>1605</v>
      </c>
      <c r="H403">
        <v>1606</v>
      </c>
      <c r="I403">
        <v>1607</v>
      </c>
      <c r="J403">
        <v>1608</v>
      </c>
      <c r="L403">
        <v>1609</v>
      </c>
      <c r="M403">
        <v>1610</v>
      </c>
      <c r="N403">
        <v>1611</v>
      </c>
      <c r="O403">
        <v>1612</v>
      </c>
      <c r="P403">
        <v>1609</v>
      </c>
      <c r="Q403">
        <v>1610</v>
      </c>
      <c r="R403">
        <v>1611</v>
      </c>
      <c r="S403">
        <v>2598544</v>
      </c>
    </row>
    <row r="404" spans="7:19" x14ac:dyDescent="0.45">
      <c r="G404">
        <v>1609</v>
      </c>
      <c r="H404">
        <v>1610</v>
      </c>
      <c r="I404">
        <v>1611</v>
      </c>
      <c r="J404">
        <v>1612</v>
      </c>
      <c r="L404">
        <v>1613</v>
      </c>
      <c r="M404">
        <v>1614</v>
      </c>
      <c r="N404">
        <v>1615</v>
      </c>
      <c r="O404">
        <v>1616</v>
      </c>
      <c r="P404">
        <v>1613</v>
      </c>
      <c r="Q404">
        <v>1614</v>
      </c>
      <c r="R404">
        <v>1615</v>
      </c>
      <c r="S404">
        <v>2611456</v>
      </c>
    </row>
    <row r="405" spans="7:19" x14ac:dyDescent="0.45">
      <c r="G405">
        <v>1613</v>
      </c>
      <c r="H405">
        <v>1614</v>
      </c>
      <c r="I405">
        <v>1615</v>
      </c>
      <c r="J405">
        <v>1616</v>
      </c>
      <c r="L405">
        <v>1617</v>
      </c>
      <c r="M405">
        <v>1618</v>
      </c>
      <c r="N405">
        <v>1619</v>
      </c>
      <c r="O405">
        <v>1620</v>
      </c>
      <c r="P405">
        <v>1617</v>
      </c>
      <c r="Q405">
        <v>1618</v>
      </c>
      <c r="R405">
        <v>1619</v>
      </c>
      <c r="S405">
        <v>2624400</v>
      </c>
    </row>
    <row r="406" spans="7:19" x14ac:dyDescent="0.45">
      <c r="G406">
        <v>1617</v>
      </c>
      <c r="H406">
        <v>1618</v>
      </c>
      <c r="I406">
        <v>1619</v>
      </c>
      <c r="J406">
        <v>1620</v>
      </c>
      <c r="L406">
        <v>1621</v>
      </c>
      <c r="M406">
        <v>1622</v>
      </c>
      <c r="N406">
        <v>1623</v>
      </c>
      <c r="O406">
        <v>1624</v>
      </c>
      <c r="P406">
        <v>1621</v>
      </c>
      <c r="Q406">
        <v>1622</v>
      </c>
      <c r="R406">
        <v>1623</v>
      </c>
      <c r="S406">
        <v>2637376</v>
      </c>
    </row>
    <row r="407" spans="7:19" x14ac:dyDescent="0.45">
      <c r="G407">
        <v>1621</v>
      </c>
      <c r="H407">
        <v>1622</v>
      </c>
      <c r="I407">
        <v>1623</v>
      </c>
      <c r="J407">
        <v>1624</v>
      </c>
      <c r="L407">
        <v>1625</v>
      </c>
      <c r="M407">
        <v>1626</v>
      </c>
      <c r="N407">
        <v>1627</v>
      </c>
      <c r="O407">
        <v>1628</v>
      </c>
      <c r="P407">
        <v>1625</v>
      </c>
      <c r="Q407">
        <v>1626</v>
      </c>
      <c r="R407">
        <v>1627</v>
      </c>
      <c r="S407">
        <v>2650384</v>
      </c>
    </row>
    <row r="408" spans="7:19" x14ac:dyDescent="0.45">
      <c r="G408">
        <v>1625</v>
      </c>
      <c r="H408">
        <v>1626</v>
      </c>
      <c r="I408">
        <v>1627</v>
      </c>
      <c r="J408">
        <v>1628</v>
      </c>
      <c r="L408">
        <v>1629</v>
      </c>
      <c r="M408">
        <v>1630</v>
      </c>
      <c r="N408">
        <v>1631</v>
      </c>
      <c r="O408">
        <v>1632</v>
      </c>
      <c r="P408">
        <v>1629</v>
      </c>
      <c r="Q408">
        <v>1630</v>
      </c>
      <c r="R408">
        <v>1631</v>
      </c>
      <c r="S408">
        <v>2663424</v>
      </c>
    </row>
    <row r="409" spans="7:19" x14ac:dyDescent="0.45">
      <c r="G409">
        <v>1629</v>
      </c>
      <c r="H409">
        <v>1630</v>
      </c>
      <c r="I409">
        <v>1631</v>
      </c>
      <c r="J409">
        <v>1632</v>
      </c>
      <c r="L409">
        <v>1633</v>
      </c>
      <c r="M409">
        <v>1634</v>
      </c>
      <c r="N409">
        <v>1635</v>
      </c>
      <c r="O409">
        <v>1636</v>
      </c>
      <c r="P409">
        <v>1633</v>
      </c>
      <c r="Q409">
        <v>1634</v>
      </c>
      <c r="R409">
        <v>1635</v>
      </c>
      <c r="S409">
        <v>2676496</v>
      </c>
    </row>
    <row r="410" spans="7:19" x14ac:dyDescent="0.45">
      <c r="G410">
        <v>1633</v>
      </c>
      <c r="H410">
        <v>1634</v>
      </c>
      <c r="I410">
        <v>1635</v>
      </c>
      <c r="J410">
        <v>1636</v>
      </c>
      <c r="L410">
        <v>1637</v>
      </c>
      <c r="M410">
        <v>1638</v>
      </c>
      <c r="N410">
        <v>1639</v>
      </c>
      <c r="O410">
        <v>1640</v>
      </c>
      <c r="P410">
        <v>1637</v>
      </c>
      <c r="Q410">
        <v>1638</v>
      </c>
      <c r="R410">
        <v>1639</v>
      </c>
      <c r="S410">
        <v>2689600</v>
      </c>
    </row>
    <row r="411" spans="7:19" x14ac:dyDescent="0.45">
      <c r="G411">
        <v>1637</v>
      </c>
      <c r="H411">
        <v>1638</v>
      </c>
      <c r="I411">
        <v>1639</v>
      </c>
      <c r="J411">
        <v>1640</v>
      </c>
      <c r="L411">
        <v>1641</v>
      </c>
      <c r="M411">
        <v>1642</v>
      </c>
      <c r="N411">
        <v>1643</v>
      </c>
      <c r="O411">
        <v>1644</v>
      </c>
      <c r="P411">
        <v>1641</v>
      </c>
      <c r="Q411">
        <v>1642</v>
      </c>
      <c r="R411">
        <v>1643</v>
      </c>
      <c r="S411">
        <v>2702736</v>
      </c>
    </row>
    <row r="412" spans="7:19" x14ac:dyDescent="0.45">
      <c r="G412">
        <v>1641</v>
      </c>
      <c r="H412">
        <v>1642</v>
      </c>
      <c r="I412">
        <v>1643</v>
      </c>
      <c r="J412">
        <v>1644</v>
      </c>
      <c r="L412">
        <v>1645</v>
      </c>
      <c r="M412">
        <v>1646</v>
      </c>
      <c r="N412">
        <v>1647</v>
      </c>
      <c r="O412">
        <v>1648</v>
      </c>
      <c r="P412">
        <v>1645</v>
      </c>
      <c r="Q412">
        <v>1646</v>
      </c>
      <c r="R412">
        <v>1647</v>
      </c>
      <c r="S412">
        <v>2715904</v>
      </c>
    </row>
    <row r="413" spans="7:19" x14ac:dyDescent="0.45">
      <c r="G413">
        <v>1645</v>
      </c>
      <c r="H413">
        <v>1646</v>
      </c>
      <c r="I413">
        <v>1647</v>
      </c>
      <c r="J413">
        <v>1648</v>
      </c>
      <c r="L413">
        <v>1649</v>
      </c>
      <c r="M413">
        <v>1650</v>
      </c>
      <c r="N413">
        <v>1651</v>
      </c>
      <c r="O413">
        <v>1652</v>
      </c>
      <c r="P413">
        <v>1649</v>
      </c>
      <c r="Q413">
        <v>1650</v>
      </c>
      <c r="R413">
        <v>1651</v>
      </c>
      <c r="S413">
        <v>2729104</v>
      </c>
    </row>
    <row r="414" spans="7:19" x14ac:dyDescent="0.45">
      <c r="G414">
        <v>1649</v>
      </c>
      <c r="H414">
        <v>1650</v>
      </c>
      <c r="I414">
        <v>1651</v>
      </c>
      <c r="J414">
        <v>1652</v>
      </c>
      <c r="L414">
        <v>1653</v>
      </c>
      <c r="M414">
        <v>1654</v>
      </c>
      <c r="N414">
        <v>1655</v>
      </c>
      <c r="O414">
        <v>1656</v>
      </c>
      <c r="P414">
        <v>1653</v>
      </c>
      <c r="Q414">
        <v>1654</v>
      </c>
      <c r="R414">
        <v>1655</v>
      </c>
      <c r="S414">
        <v>2742336</v>
      </c>
    </row>
    <row r="415" spans="7:19" x14ac:dyDescent="0.45">
      <c r="G415">
        <v>1653</v>
      </c>
      <c r="H415">
        <v>1654</v>
      </c>
      <c r="I415">
        <v>1655</v>
      </c>
      <c r="J415">
        <v>1656</v>
      </c>
      <c r="L415">
        <v>1657</v>
      </c>
      <c r="M415">
        <v>1658</v>
      </c>
      <c r="N415">
        <v>1659</v>
      </c>
      <c r="O415">
        <v>1660</v>
      </c>
      <c r="P415">
        <v>1657</v>
      </c>
      <c r="Q415">
        <v>1658</v>
      </c>
      <c r="R415">
        <v>1659</v>
      </c>
      <c r="S415">
        <v>2755600</v>
      </c>
    </row>
    <row r="416" spans="7:19" x14ac:dyDescent="0.45">
      <c r="G416">
        <v>1657</v>
      </c>
      <c r="H416">
        <v>1658</v>
      </c>
      <c r="I416">
        <v>1659</v>
      </c>
      <c r="J416">
        <v>1660</v>
      </c>
      <c r="L416">
        <v>1661</v>
      </c>
      <c r="M416">
        <v>1662</v>
      </c>
      <c r="N416">
        <v>1663</v>
      </c>
      <c r="O416">
        <v>1664</v>
      </c>
      <c r="P416">
        <v>1661</v>
      </c>
      <c r="Q416">
        <v>1662</v>
      </c>
      <c r="R416">
        <v>1663</v>
      </c>
      <c r="S416">
        <v>2768896</v>
      </c>
    </row>
    <row r="417" spans="7:19" x14ac:dyDescent="0.45">
      <c r="G417">
        <v>1661</v>
      </c>
      <c r="H417">
        <v>1662</v>
      </c>
      <c r="I417">
        <v>1663</v>
      </c>
      <c r="J417">
        <v>1664</v>
      </c>
      <c r="L417">
        <v>1665</v>
      </c>
      <c r="M417">
        <v>1666</v>
      </c>
      <c r="N417">
        <v>1667</v>
      </c>
      <c r="O417">
        <v>1668</v>
      </c>
      <c r="P417">
        <v>1665</v>
      </c>
      <c r="Q417">
        <v>1666</v>
      </c>
      <c r="R417">
        <v>1667</v>
      </c>
      <c r="S417">
        <v>2782224</v>
      </c>
    </row>
    <row r="418" spans="7:19" x14ac:dyDescent="0.45">
      <c r="G418">
        <v>1665</v>
      </c>
      <c r="H418">
        <v>1666</v>
      </c>
      <c r="I418">
        <v>1667</v>
      </c>
      <c r="J418">
        <v>1668</v>
      </c>
      <c r="L418">
        <v>1669</v>
      </c>
      <c r="M418">
        <v>1670</v>
      </c>
      <c r="N418">
        <v>1671</v>
      </c>
      <c r="O418">
        <v>1672</v>
      </c>
      <c r="P418">
        <v>1669</v>
      </c>
      <c r="Q418">
        <v>1670</v>
      </c>
      <c r="R418">
        <v>1671</v>
      </c>
      <c r="S418">
        <v>2795584</v>
      </c>
    </row>
    <row r="419" spans="7:19" x14ac:dyDescent="0.45">
      <c r="G419">
        <v>1669</v>
      </c>
      <c r="H419">
        <v>1670</v>
      </c>
      <c r="I419">
        <v>1671</v>
      </c>
      <c r="J419">
        <v>1672</v>
      </c>
      <c r="L419">
        <v>1673</v>
      </c>
      <c r="M419">
        <v>1674</v>
      </c>
      <c r="N419">
        <v>1675</v>
      </c>
      <c r="O419">
        <v>1676</v>
      </c>
      <c r="P419">
        <v>1673</v>
      </c>
      <c r="Q419">
        <v>1674</v>
      </c>
      <c r="R419">
        <v>1675</v>
      </c>
      <c r="S419">
        <v>2808976</v>
      </c>
    </row>
    <row r="420" spans="7:19" x14ac:dyDescent="0.45">
      <c r="G420">
        <v>1673</v>
      </c>
      <c r="H420">
        <v>1674</v>
      </c>
      <c r="I420">
        <v>1675</v>
      </c>
      <c r="J420">
        <v>1676</v>
      </c>
      <c r="L420">
        <v>1677</v>
      </c>
      <c r="M420">
        <v>1678</v>
      </c>
      <c r="N420">
        <v>1679</v>
      </c>
      <c r="O420">
        <v>1680</v>
      </c>
      <c r="P420">
        <v>1677</v>
      </c>
      <c r="Q420">
        <v>1678</v>
      </c>
      <c r="R420">
        <v>1679</v>
      </c>
      <c r="S420">
        <v>2822400</v>
      </c>
    </row>
    <row r="421" spans="7:19" x14ac:dyDescent="0.45">
      <c r="G421">
        <v>1677</v>
      </c>
      <c r="H421">
        <v>1678</v>
      </c>
      <c r="I421">
        <v>1679</v>
      </c>
      <c r="J421">
        <v>1680</v>
      </c>
      <c r="L421">
        <v>1681</v>
      </c>
      <c r="M421">
        <v>1682</v>
      </c>
      <c r="N421">
        <v>1683</v>
      </c>
      <c r="O421">
        <v>1684</v>
      </c>
      <c r="P421">
        <v>1681</v>
      </c>
      <c r="Q421">
        <v>1682</v>
      </c>
      <c r="R421">
        <v>1683</v>
      </c>
      <c r="S421">
        <v>2835856</v>
      </c>
    </row>
    <row r="422" spans="7:19" x14ac:dyDescent="0.45">
      <c r="G422">
        <v>1681</v>
      </c>
      <c r="H422">
        <v>1682</v>
      </c>
      <c r="I422">
        <v>1683</v>
      </c>
      <c r="J422">
        <v>1684</v>
      </c>
      <c r="L422">
        <v>1685</v>
      </c>
      <c r="M422">
        <v>1686</v>
      </c>
      <c r="N422">
        <v>1687</v>
      </c>
      <c r="O422">
        <v>1688</v>
      </c>
      <c r="P422">
        <v>1685</v>
      </c>
      <c r="Q422">
        <v>1686</v>
      </c>
      <c r="R422">
        <v>1687</v>
      </c>
      <c r="S422">
        <v>2849344</v>
      </c>
    </row>
    <row r="423" spans="7:19" x14ac:dyDescent="0.45">
      <c r="G423">
        <v>1685</v>
      </c>
      <c r="H423">
        <v>1686</v>
      </c>
      <c r="I423">
        <v>1687</v>
      </c>
      <c r="J423">
        <v>1688</v>
      </c>
      <c r="L423">
        <v>1689</v>
      </c>
      <c r="M423">
        <v>1690</v>
      </c>
      <c r="N423">
        <v>1691</v>
      </c>
      <c r="O423">
        <v>1692</v>
      </c>
      <c r="P423">
        <v>1689</v>
      </c>
      <c r="Q423">
        <v>1690</v>
      </c>
      <c r="R423">
        <v>1691</v>
      </c>
      <c r="S423">
        <v>2862864</v>
      </c>
    </row>
    <row r="424" spans="7:19" x14ac:dyDescent="0.45">
      <c r="G424">
        <v>1689</v>
      </c>
      <c r="H424">
        <v>1690</v>
      </c>
      <c r="I424">
        <v>1691</v>
      </c>
      <c r="J424">
        <v>1692</v>
      </c>
      <c r="L424">
        <v>1693</v>
      </c>
      <c r="M424">
        <v>1694</v>
      </c>
      <c r="N424">
        <v>1695</v>
      </c>
      <c r="O424">
        <v>1696</v>
      </c>
      <c r="P424">
        <v>1693</v>
      </c>
      <c r="Q424">
        <v>1694</v>
      </c>
      <c r="R424">
        <v>1695</v>
      </c>
      <c r="S424">
        <v>2876416</v>
      </c>
    </row>
    <row r="425" spans="7:19" x14ac:dyDescent="0.45">
      <c r="G425">
        <v>1693</v>
      </c>
      <c r="H425">
        <v>1694</v>
      </c>
      <c r="I425">
        <v>1695</v>
      </c>
      <c r="J425">
        <v>1696</v>
      </c>
      <c r="L425">
        <v>1697</v>
      </c>
      <c r="M425">
        <v>1698</v>
      </c>
      <c r="N425">
        <v>1699</v>
      </c>
      <c r="O425">
        <v>1700</v>
      </c>
      <c r="P425">
        <v>1697</v>
      </c>
      <c r="Q425">
        <v>1698</v>
      </c>
      <c r="R425">
        <v>1699</v>
      </c>
      <c r="S425">
        <v>2890000</v>
      </c>
    </row>
    <row r="426" spans="7:19" x14ac:dyDescent="0.45">
      <c r="G426">
        <v>1697</v>
      </c>
      <c r="H426">
        <v>1698</v>
      </c>
      <c r="I426">
        <v>1699</v>
      </c>
      <c r="J426">
        <v>1700</v>
      </c>
      <c r="L426">
        <v>1701</v>
      </c>
      <c r="M426">
        <v>1702</v>
      </c>
      <c r="N426">
        <v>1703</v>
      </c>
      <c r="O426">
        <v>1704</v>
      </c>
      <c r="P426">
        <v>1701</v>
      </c>
      <c r="Q426">
        <v>1702</v>
      </c>
      <c r="R426">
        <v>1703</v>
      </c>
      <c r="S426">
        <v>2903616</v>
      </c>
    </row>
    <row r="427" spans="7:19" x14ac:dyDescent="0.45">
      <c r="G427">
        <v>1701</v>
      </c>
      <c r="H427">
        <v>1702</v>
      </c>
      <c r="I427">
        <v>1703</v>
      </c>
      <c r="J427">
        <v>1704</v>
      </c>
      <c r="L427">
        <v>1705</v>
      </c>
      <c r="M427">
        <v>1706</v>
      </c>
      <c r="N427">
        <v>1707</v>
      </c>
      <c r="O427">
        <v>1708</v>
      </c>
      <c r="P427">
        <v>1705</v>
      </c>
      <c r="Q427">
        <v>1706</v>
      </c>
      <c r="R427">
        <v>1707</v>
      </c>
      <c r="S427">
        <v>2917264</v>
      </c>
    </row>
    <row r="428" spans="7:19" x14ac:dyDescent="0.45">
      <c r="G428">
        <v>1705</v>
      </c>
      <c r="H428">
        <v>1706</v>
      </c>
      <c r="I428">
        <v>1707</v>
      </c>
      <c r="J428">
        <v>1708</v>
      </c>
      <c r="L428">
        <v>1709</v>
      </c>
      <c r="M428">
        <v>1710</v>
      </c>
      <c r="N428">
        <v>1711</v>
      </c>
      <c r="O428">
        <v>1712</v>
      </c>
      <c r="P428">
        <v>1709</v>
      </c>
      <c r="Q428">
        <v>1710</v>
      </c>
      <c r="R428">
        <v>1711</v>
      </c>
      <c r="S428">
        <v>2930944</v>
      </c>
    </row>
    <row r="429" spans="7:19" x14ac:dyDescent="0.45">
      <c r="G429">
        <v>1709</v>
      </c>
      <c r="H429">
        <v>1710</v>
      </c>
      <c r="I429">
        <v>1711</v>
      </c>
      <c r="J429">
        <v>1712</v>
      </c>
      <c r="L429">
        <v>1713</v>
      </c>
      <c r="M429">
        <v>1714</v>
      </c>
      <c r="N429">
        <v>1715</v>
      </c>
      <c r="O429">
        <v>1716</v>
      </c>
      <c r="P429">
        <v>1713</v>
      </c>
      <c r="Q429">
        <v>1714</v>
      </c>
      <c r="R429">
        <v>1715</v>
      </c>
      <c r="S429">
        <v>2944656</v>
      </c>
    </row>
    <row r="430" spans="7:19" x14ac:dyDescent="0.45">
      <c r="G430">
        <v>1713</v>
      </c>
      <c r="H430">
        <v>1714</v>
      </c>
      <c r="I430">
        <v>1715</v>
      </c>
      <c r="J430">
        <v>1716</v>
      </c>
      <c r="L430">
        <v>1717</v>
      </c>
      <c r="M430">
        <v>1718</v>
      </c>
      <c r="N430">
        <v>1719</v>
      </c>
      <c r="O430">
        <v>1720</v>
      </c>
      <c r="P430">
        <v>1717</v>
      </c>
      <c r="Q430">
        <v>1718</v>
      </c>
      <c r="R430">
        <v>1719</v>
      </c>
      <c r="S430">
        <v>2958400</v>
      </c>
    </row>
    <row r="431" spans="7:19" x14ac:dyDescent="0.45">
      <c r="G431">
        <v>1717</v>
      </c>
      <c r="H431">
        <v>1718</v>
      </c>
      <c r="I431">
        <v>1719</v>
      </c>
      <c r="J431">
        <v>1720</v>
      </c>
      <c r="L431">
        <v>1721</v>
      </c>
      <c r="M431">
        <v>1722</v>
      </c>
      <c r="N431">
        <v>1723</v>
      </c>
      <c r="O431">
        <v>1724</v>
      </c>
      <c r="P431">
        <v>1721</v>
      </c>
      <c r="Q431">
        <v>1722</v>
      </c>
      <c r="R431">
        <v>1723</v>
      </c>
      <c r="S431">
        <v>2972176</v>
      </c>
    </row>
    <row r="432" spans="7:19" x14ac:dyDescent="0.45">
      <c r="G432">
        <v>1721</v>
      </c>
      <c r="H432">
        <v>1722</v>
      </c>
      <c r="I432">
        <v>1723</v>
      </c>
      <c r="J432">
        <v>1724</v>
      </c>
      <c r="L432">
        <v>1725</v>
      </c>
      <c r="M432">
        <v>1726</v>
      </c>
      <c r="N432">
        <v>1727</v>
      </c>
      <c r="O432">
        <v>1728</v>
      </c>
      <c r="P432">
        <v>1725</v>
      </c>
      <c r="Q432">
        <v>1726</v>
      </c>
      <c r="R432">
        <v>1727</v>
      </c>
      <c r="S432">
        <v>2985984</v>
      </c>
    </row>
    <row r="433" spans="7:19" x14ac:dyDescent="0.45">
      <c r="G433">
        <v>1725</v>
      </c>
      <c r="H433">
        <v>1726</v>
      </c>
      <c r="I433">
        <v>1727</v>
      </c>
      <c r="J433">
        <v>1728</v>
      </c>
      <c r="L433">
        <v>1729</v>
      </c>
      <c r="M433">
        <v>1730</v>
      </c>
      <c r="N433">
        <v>1731</v>
      </c>
      <c r="O433">
        <v>1732</v>
      </c>
      <c r="P433">
        <v>1729</v>
      </c>
      <c r="Q433">
        <v>1730</v>
      </c>
      <c r="R433">
        <v>1731</v>
      </c>
      <c r="S433">
        <v>2999824</v>
      </c>
    </row>
    <row r="434" spans="7:19" x14ac:dyDescent="0.45">
      <c r="G434">
        <v>1729</v>
      </c>
      <c r="H434">
        <v>1730</v>
      </c>
      <c r="I434">
        <v>1731</v>
      </c>
      <c r="J434">
        <v>1732</v>
      </c>
      <c r="L434">
        <v>1733</v>
      </c>
      <c r="M434">
        <v>1734</v>
      </c>
      <c r="N434">
        <v>1735</v>
      </c>
      <c r="O434">
        <v>1736</v>
      </c>
      <c r="P434">
        <v>1733</v>
      </c>
      <c r="Q434">
        <v>1734</v>
      </c>
      <c r="R434">
        <v>1735</v>
      </c>
      <c r="S434">
        <v>3013696</v>
      </c>
    </row>
    <row r="435" spans="7:19" x14ac:dyDescent="0.45">
      <c r="G435">
        <v>1733</v>
      </c>
      <c r="H435">
        <v>1734</v>
      </c>
      <c r="I435">
        <v>1735</v>
      </c>
      <c r="J435">
        <v>1736</v>
      </c>
      <c r="L435">
        <v>1737</v>
      </c>
      <c r="M435">
        <v>1738</v>
      </c>
      <c r="N435">
        <v>1739</v>
      </c>
      <c r="O435">
        <v>1740</v>
      </c>
      <c r="P435">
        <v>1737</v>
      </c>
      <c r="Q435">
        <v>1738</v>
      </c>
      <c r="R435">
        <v>1739</v>
      </c>
      <c r="S435">
        <v>3027600</v>
      </c>
    </row>
    <row r="436" spans="7:19" x14ac:dyDescent="0.45">
      <c r="G436">
        <v>1737</v>
      </c>
      <c r="H436">
        <v>1738</v>
      </c>
      <c r="I436">
        <v>1739</v>
      </c>
      <c r="J436">
        <v>1740</v>
      </c>
      <c r="L436">
        <v>1741</v>
      </c>
      <c r="M436">
        <v>1742</v>
      </c>
      <c r="N436">
        <v>1743</v>
      </c>
      <c r="O436">
        <v>1744</v>
      </c>
      <c r="P436">
        <v>1741</v>
      </c>
      <c r="Q436">
        <v>1742</v>
      </c>
      <c r="R436">
        <v>1743</v>
      </c>
      <c r="S436">
        <v>3041536</v>
      </c>
    </row>
    <row r="437" spans="7:19" x14ac:dyDescent="0.45">
      <c r="G437">
        <v>1741</v>
      </c>
      <c r="H437">
        <v>1742</v>
      </c>
      <c r="I437">
        <v>1743</v>
      </c>
      <c r="J437">
        <v>1744</v>
      </c>
      <c r="L437">
        <v>1745</v>
      </c>
      <c r="M437">
        <v>1746</v>
      </c>
      <c r="N437">
        <v>1747</v>
      </c>
      <c r="O437">
        <v>1748</v>
      </c>
      <c r="P437">
        <v>1745</v>
      </c>
      <c r="Q437">
        <v>1746</v>
      </c>
      <c r="R437">
        <v>1747</v>
      </c>
      <c r="S437">
        <v>3055504</v>
      </c>
    </row>
    <row r="438" spans="7:19" x14ac:dyDescent="0.45">
      <c r="G438">
        <v>1745</v>
      </c>
      <c r="H438">
        <v>1746</v>
      </c>
      <c r="I438">
        <v>1747</v>
      </c>
      <c r="J438">
        <v>1748</v>
      </c>
      <c r="L438">
        <v>1749</v>
      </c>
      <c r="M438">
        <v>1750</v>
      </c>
      <c r="N438">
        <v>1751</v>
      </c>
      <c r="O438">
        <v>1752</v>
      </c>
      <c r="P438">
        <v>1749</v>
      </c>
      <c r="Q438">
        <v>1750</v>
      </c>
      <c r="R438">
        <v>1751</v>
      </c>
      <c r="S438">
        <v>3069504</v>
      </c>
    </row>
    <row r="439" spans="7:19" x14ac:dyDescent="0.45">
      <c r="G439">
        <v>1749</v>
      </c>
      <c r="H439">
        <v>1750</v>
      </c>
      <c r="I439">
        <v>1751</v>
      </c>
      <c r="J439">
        <v>1752</v>
      </c>
      <c r="L439">
        <v>1753</v>
      </c>
      <c r="M439">
        <v>1754</v>
      </c>
      <c r="N439">
        <v>1755</v>
      </c>
      <c r="O439">
        <v>1756</v>
      </c>
      <c r="P439">
        <v>1753</v>
      </c>
      <c r="Q439">
        <v>1754</v>
      </c>
      <c r="R439">
        <v>1755</v>
      </c>
      <c r="S439">
        <v>3083536</v>
      </c>
    </row>
    <row r="440" spans="7:19" x14ac:dyDescent="0.45">
      <c r="G440">
        <v>1753</v>
      </c>
      <c r="H440">
        <v>1754</v>
      </c>
      <c r="I440">
        <v>1755</v>
      </c>
      <c r="J440">
        <v>1756</v>
      </c>
      <c r="L440">
        <v>1757</v>
      </c>
      <c r="M440">
        <v>1758</v>
      </c>
      <c r="N440">
        <v>1759</v>
      </c>
      <c r="O440">
        <v>1760</v>
      </c>
      <c r="P440">
        <v>1757</v>
      </c>
      <c r="Q440">
        <v>1758</v>
      </c>
      <c r="R440">
        <v>1759</v>
      </c>
      <c r="S440">
        <v>3097600</v>
      </c>
    </row>
    <row r="441" spans="7:19" x14ac:dyDescent="0.45">
      <c r="G441">
        <v>1757</v>
      </c>
      <c r="H441">
        <v>1758</v>
      </c>
      <c r="I441">
        <v>1759</v>
      </c>
      <c r="J441">
        <v>1760</v>
      </c>
      <c r="L441">
        <v>1761</v>
      </c>
      <c r="M441">
        <v>1762</v>
      </c>
      <c r="N441">
        <v>1763</v>
      </c>
      <c r="O441">
        <v>1764</v>
      </c>
      <c r="P441">
        <v>1761</v>
      </c>
      <c r="Q441">
        <v>1762</v>
      </c>
      <c r="R441">
        <v>1763</v>
      </c>
      <c r="S441">
        <v>3111696</v>
      </c>
    </row>
    <row r="442" spans="7:19" x14ac:dyDescent="0.45">
      <c r="G442">
        <v>1761</v>
      </c>
      <c r="H442">
        <v>1762</v>
      </c>
      <c r="I442">
        <v>1763</v>
      </c>
      <c r="J442">
        <v>1764</v>
      </c>
      <c r="L442">
        <v>1765</v>
      </c>
      <c r="M442">
        <v>1766</v>
      </c>
      <c r="N442">
        <v>1767</v>
      </c>
      <c r="O442">
        <v>1768</v>
      </c>
      <c r="P442">
        <v>1765</v>
      </c>
      <c r="Q442">
        <v>1766</v>
      </c>
      <c r="R442">
        <v>1767</v>
      </c>
      <c r="S442">
        <v>3125824</v>
      </c>
    </row>
    <row r="443" spans="7:19" x14ac:dyDescent="0.45">
      <c r="G443">
        <v>1765</v>
      </c>
      <c r="H443">
        <v>1766</v>
      </c>
      <c r="I443">
        <v>1767</v>
      </c>
      <c r="J443">
        <v>1768</v>
      </c>
      <c r="L443">
        <v>1769</v>
      </c>
      <c r="M443">
        <v>1770</v>
      </c>
      <c r="N443">
        <v>1771</v>
      </c>
      <c r="O443">
        <v>1772</v>
      </c>
      <c r="P443">
        <v>1769</v>
      </c>
      <c r="Q443">
        <v>1770</v>
      </c>
      <c r="R443">
        <v>1771</v>
      </c>
      <c r="S443">
        <v>3139984</v>
      </c>
    </row>
    <row r="444" spans="7:19" x14ac:dyDescent="0.45">
      <c r="G444">
        <v>1769</v>
      </c>
      <c r="H444">
        <v>1770</v>
      </c>
      <c r="I444">
        <v>1771</v>
      </c>
      <c r="J444">
        <v>1772</v>
      </c>
      <c r="L444">
        <v>1773</v>
      </c>
      <c r="M444">
        <v>1774</v>
      </c>
      <c r="N444">
        <v>1775</v>
      </c>
      <c r="O444">
        <v>1776</v>
      </c>
      <c r="P444">
        <v>1773</v>
      </c>
      <c r="Q444">
        <v>1774</v>
      </c>
      <c r="R444">
        <v>1775</v>
      </c>
      <c r="S444">
        <v>3154176</v>
      </c>
    </row>
    <row r="445" spans="7:19" x14ac:dyDescent="0.45">
      <c r="G445">
        <v>1773</v>
      </c>
      <c r="H445">
        <v>1774</v>
      </c>
      <c r="I445">
        <v>1775</v>
      </c>
      <c r="J445">
        <v>1776</v>
      </c>
      <c r="L445">
        <v>1777</v>
      </c>
      <c r="M445">
        <v>1778</v>
      </c>
      <c r="N445">
        <v>1779</v>
      </c>
      <c r="O445">
        <v>1780</v>
      </c>
      <c r="P445">
        <v>1777</v>
      </c>
      <c r="Q445">
        <v>1778</v>
      </c>
      <c r="R445">
        <v>1779</v>
      </c>
      <c r="S445">
        <v>3168400</v>
      </c>
    </row>
    <row r="446" spans="7:19" x14ac:dyDescent="0.45">
      <c r="G446">
        <v>1777</v>
      </c>
      <c r="H446">
        <v>1778</v>
      </c>
      <c r="I446">
        <v>1779</v>
      </c>
      <c r="J446">
        <v>1780</v>
      </c>
      <c r="L446">
        <v>1781</v>
      </c>
      <c r="M446">
        <v>1782</v>
      </c>
      <c r="N446">
        <v>1783</v>
      </c>
      <c r="O446">
        <v>1784</v>
      </c>
      <c r="P446">
        <v>1781</v>
      </c>
      <c r="Q446">
        <v>1782</v>
      </c>
      <c r="R446">
        <v>1783</v>
      </c>
      <c r="S446">
        <v>3182656</v>
      </c>
    </row>
    <row r="447" spans="7:19" x14ac:dyDescent="0.45">
      <c r="G447">
        <v>1781</v>
      </c>
      <c r="H447">
        <v>1782</v>
      </c>
      <c r="I447">
        <v>1783</v>
      </c>
      <c r="J447">
        <v>1784</v>
      </c>
      <c r="L447">
        <v>1785</v>
      </c>
      <c r="M447">
        <v>1786</v>
      </c>
      <c r="N447">
        <v>1787</v>
      </c>
      <c r="O447">
        <v>1788</v>
      </c>
      <c r="P447">
        <v>1785</v>
      </c>
      <c r="Q447">
        <v>1786</v>
      </c>
      <c r="R447">
        <v>1787</v>
      </c>
      <c r="S447">
        <v>3196944</v>
      </c>
    </row>
    <row r="448" spans="7:19" x14ac:dyDescent="0.45">
      <c r="G448">
        <v>1785</v>
      </c>
      <c r="H448">
        <v>1786</v>
      </c>
      <c r="I448">
        <v>1787</v>
      </c>
      <c r="J448">
        <v>1788</v>
      </c>
      <c r="L448">
        <v>1789</v>
      </c>
      <c r="M448">
        <v>1790</v>
      </c>
      <c r="N448">
        <v>1791</v>
      </c>
      <c r="O448">
        <v>1792</v>
      </c>
      <c r="P448">
        <v>1789</v>
      </c>
      <c r="Q448">
        <v>1790</v>
      </c>
      <c r="R448">
        <v>1791</v>
      </c>
      <c r="S448">
        <v>3211264</v>
      </c>
    </row>
    <row r="449" spans="7:19" x14ac:dyDescent="0.45">
      <c r="G449">
        <v>1789</v>
      </c>
      <c r="H449">
        <v>1790</v>
      </c>
      <c r="I449">
        <v>1791</v>
      </c>
      <c r="J449">
        <v>1792</v>
      </c>
      <c r="L449">
        <v>1793</v>
      </c>
      <c r="M449">
        <v>1794</v>
      </c>
      <c r="N449">
        <v>1795</v>
      </c>
      <c r="O449">
        <v>1796</v>
      </c>
      <c r="P449">
        <v>1793</v>
      </c>
      <c r="Q449">
        <v>1794</v>
      </c>
      <c r="R449">
        <v>1795</v>
      </c>
      <c r="S449">
        <v>3225616</v>
      </c>
    </row>
    <row r="450" spans="7:19" x14ac:dyDescent="0.45">
      <c r="G450">
        <v>1793</v>
      </c>
      <c r="H450">
        <v>1794</v>
      </c>
      <c r="I450">
        <v>1795</v>
      </c>
      <c r="J450">
        <v>1796</v>
      </c>
      <c r="L450">
        <v>1797</v>
      </c>
      <c r="M450">
        <v>1798</v>
      </c>
      <c r="N450">
        <v>1799</v>
      </c>
      <c r="O450">
        <v>1800</v>
      </c>
      <c r="P450">
        <v>1797</v>
      </c>
      <c r="Q450">
        <v>1798</v>
      </c>
      <c r="R450">
        <v>1799</v>
      </c>
      <c r="S450">
        <v>3240000</v>
      </c>
    </row>
    <row r="451" spans="7:19" x14ac:dyDescent="0.45">
      <c r="G451">
        <v>1797</v>
      </c>
      <c r="H451">
        <v>1798</v>
      </c>
      <c r="I451">
        <v>1799</v>
      </c>
      <c r="J451">
        <v>1800</v>
      </c>
      <c r="L451">
        <v>1801</v>
      </c>
      <c r="M451">
        <v>1802</v>
      </c>
      <c r="N451">
        <v>1803</v>
      </c>
      <c r="O451">
        <v>1804</v>
      </c>
      <c r="P451">
        <v>1801</v>
      </c>
      <c r="Q451">
        <v>1802</v>
      </c>
      <c r="R451">
        <v>1803</v>
      </c>
      <c r="S451">
        <v>3254416</v>
      </c>
    </row>
    <row r="452" spans="7:19" x14ac:dyDescent="0.45">
      <c r="G452">
        <v>1801</v>
      </c>
      <c r="H452">
        <v>1802</v>
      </c>
      <c r="I452">
        <v>1803</v>
      </c>
      <c r="J452">
        <v>1804</v>
      </c>
      <c r="L452">
        <v>1805</v>
      </c>
      <c r="M452">
        <v>1806</v>
      </c>
      <c r="N452">
        <v>1807</v>
      </c>
      <c r="O452">
        <v>1808</v>
      </c>
      <c r="P452">
        <v>1805</v>
      </c>
      <c r="Q452">
        <v>1806</v>
      </c>
      <c r="R452">
        <v>1807</v>
      </c>
      <c r="S452">
        <v>3268864</v>
      </c>
    </row>
    <row r="453" spans="7:19" x14ac:dyDescent="0.45">
      <c r="G453">
        <v>1805</v>
      </c>
      <c r="H453">
        <v>1806</v>
      </c>
      <c r="I453">
        <v>1807</v>
      </c>
      <c r="J453">
        <v>1808</v>
      </c>
      <c r="L453">
        <v>1809</v>
      </c>
      <c r="M453">
        <v>1810</v>
      </c>
      <c r="N453">
        <v>1811</v>
      </c>
      <c r="O453">
        <v>1812</v>
      </c>
      <c r="P453">
        <v>1809</v>
      </c>
      <c r="Q453">
        <v>1810</v>
      </c>
      <c r="R453">
        <v>1811</v>
      </c>
      <c r="S453">
        <v>3283344</v>
      </c>
    </row>
    <row r="454" spans="7:19" x14ac:dyDescent="0.45">
      <c r="G454">
        <v>1809</v>
      </c>
      <c r="H454">
        <v>1810</v>
      </c>
      <c r="I454">
        <v>1811</v>
      </c>
      <c r="J454">
        <v>1812</v>
      </c>
      <c r="L454">
        <v>1813</v>
      </c>
      <c r="M454">
        <v>1814</v>
      </c>
      <c r="N454">
        <v>1815</v>
      </c>
      <c r="O454">
        <v>1816</v>
      </c>
      <c r="P454">
        <v>1813</v>
      </c>
      <c r="Q454">
        <v>1814</v>
      </c>
      <c r="R454">
        <v>1815</v>
      </c>
      <c r="S454">
        <v>3297856</v>
      </c>
    </row>
    <row r="455" spans="7:19" x14ac:dyDescent="0.45">
      <c r="G455">
        <v>1813</v>
      </c>
      <c r="H455">
        <v>1814</v>
      </c>
      <c r="I455">
        <v>1815</v>
      </c>
      <c r="J455">
        <v>1816</v>
      </c>
      <c r="L455">
        <v>1817</v>
      </c>
      <c r="M455">
        <v>1818</v>
      </c>
      <c r="N455">
        <v>1819</v>
      </c>
      <c r="O455">
        <v>1820</v>
      </c>
      <c r="P455">
        <v>1817</v>
      </c>
      <c r="Q455">
        <v>1818</v>
      </c>
      <c r="R455">
        <v>1819</v>
      </c>
      <c r="S455">
        <v>3312400</v>
      </c>
    </row>
    <row r="456" spans="7:19" x14ac:dyDescent="0.45">
      <c r="G456">
        <v>1817</v>
      </c>
      <c r="H456">
        <v>1818</v>
      </c>
      <c r="I456">
        <v>1819</v>
      </c>
      <c r="J456">
        <v>1820</v>
      </c>
      <c r="L456">
        <v>1821</v>
      </c>
      <c r="M456">
        <v>1822</v>
      </c>
      <c r="N456">
        <v>1823</v>
      </c>
      <c r="O456">
        <v>1824</v>
      </c>
      <c r="P456">
        <v>1821</v>
      </c>
      <c r="Q456">
        <v>1822</v>
      </c>
      <c r="R456">
        <v>1823</v>
      </c>
      <c r="S456">
        <v>3326976</v>
      </c>
    </row>
    <row r="457" spans="7:19" x14ac:dyDescent="0.45">
      <c r="G457">
        <v>1821</v>
      </c>
      <c r="H457">
        <v>1822</v>
      </c>
      <c r="I457">
        <v>1823</v>
      </c>
      <c r="J457">
        <v>1824</v>
      </c>
      <c r="L457">
        <v>1825</v>
      </c>
      <c r="M457">
        <v>1826</v>
      </c>
      <c r="N457">
        <v>1827</v>
      </c>
      <c r="O457">
        <v>1828</v>
      </c>
      <c r="P457">
        <v>1825</v>
      </c>
      <c r="Q457">
        <v>1826</v>
      </c>
      <c r="R457">
        <v>1827</v>
      </c>
      <c r="S457">
        <v>3341584</v>
      </c>
    </row>
    <row r="458" spans="7:19" x14ac:dyDescent="0.45">
      <c r="G458">
        <v>1825</v>
      </c>
      <c r="H458">
        <v>1826</v>
      </c>
      <c r="I458">
        <v>1827</v>
      </c>
      <c r="J458">
        <v>1828</v>
      </c>
      <c r="L458">
        <v>1829</v>
      </c>
      <c r="M458">
        <v>1830</v>
      </c>
      <c r="N458">
        <v>1831</v>
      </c>
      <c r="O458">
        <v>1832</v>
      </c>
      <c r="P458">
        <v>1829</v>
      </c>
      <c r="Q458">
        <v>1830</v>
      </c>
      <c r="R458">
        <v>1831</v>
      </c>
      <c r="S458">
        <v>3356224</v>
      </c>
    </row>
    <row r="459" spans="7:19" x14ac:dyDescent="0.45">
      <c r="G459">
        <v>1829</v>
      </c>
      <c r="H459">
        <v>1830</v>
      </c>
      <c r="I459">
        <v>1831</v>
      </c>
      <c r="J459">
        <v>1832</v>
      </c>
      <c r="L459">
        <v>1833</v>
      </c>
      <c r="M459">
        <v>1834</v>
      </c>
      <c r="N459">
        <v>1835</v>
      </c>
      <c r="O459">
        <v>1836</v>
      </c>
      <c r="P459">
        <v>1833</v>
      </c>
      <c r="Q459">
        <v>1834</v>
      </c>
      <c r="R459">
        <v>1835</v>
      </c>
      <c r="S459">
        <v>3370896</v>
      </c>
    </row>
    <row r="460" spans="7:19" x14ac:dyDescent="0.45">
      <c r="G460">
        <v>1833</v>
      </c>
      <c r="H460">
        <v>1834</v>
      </c>
      <c r="I460">
        <v>1835</v>
      </c>
      <c r="J460">
        <v>1836</v>
      </c>
      <c r="L460">
        <v>1837</v>
      </c>
      <c r="M460">
        <v>1838</v>
      </c>
      <c r="N460">
        <v>1839</v>
      </c>
      <c r="O460">
        <v>1840</v>
      </c>
      <c r="P460">
        <v>1837</v>
      </c>
      <c r="Q460">
        <v>1838</v>
      </c>
      <c r="R460">
        <v>1839</v>
      </c>
      <c r="S460">
        <v>3385600</v>
      </c>
    </row>
    <row r="461" spans="7:19" x14ac:dyDescent="0.45">
      <c r="G461">
        <v>1837</v>
      </c>
      <c r="H461">
        <v>1838</v>
      </c>
      <c r="I461">
        <v>1839</v>
      </c>
      <c r="J461">
        <v>1840</v>
      </c>
      <c r="L461">
        <v>1841</v>
      </c>
      <c r="M461">
        <v>1842</v>
      </c>
      <c r="N461">
        <v>1843</v>
      </c>
      <c r="O461">
        <v>1844</v>
      </c>
      <c r="P461">
        <v>1841</v>
      </c>
      <c r="Q461">
        <v>1842</v>
      </c>
      <c r="R461">
        <v>1843</v>
      </c>
      <c r="S461">
        <v>3400336</v>
      </c>
    </row>
    <row r="462" spans="7:19" x14ac:dyDescent="0.45">
      <c r="G462">
        <v>1841</v>
      </c>
      <c r="H462">
        <v>1842</v>
      </c>
      <c r="I462">
        <v>1843</v>
      </c>
      <c r="J462">
        <v>1844</v>
      </c>
      <c r="L462">
        <v>1845</v>
      </c>
      <c r="M462">
        <v>1846</v>
      </c>
      <c r="N462">
        <v>1847</v>
      </c>
      <c r="O462">
        <v>1848</v>
      </c>
      <c r="P462">
        <v>1845</v>
      </c>
      <c r="Q462">
        <v>1846</v>
      </c>
      <c r="R462">
        <v>1847</v>
      </c>
      <c r="S462">
        <v>3415104</v>
      </c>
    </row>
    <row r="463" spans="7:19" x14ac:dyDescent="0.45">
      <c r="G463">
        <v>1845</v>
      </c>
      <c r="H463">
        <v>1846</v>
      </c>
      <c r="I463">
        <v>1847</v>
      </c>
      <c r="J463">
        <v>1848</v>
      </c>
      <c r="L463">
        <v>1849</v>
      </c>
      <c r="M463">
        <v>1850</v>
      </c>
      <c r="N463">
        <v>1851</v>
      </c>
      <c r="O463">
        <v>1852</v>
      </c>
      <c r="P463">
        <v>1849</v>
      </c>
      <c r="Q463">
        <v>1850</v>
      </c>
      <c r="R463">
        <v>1851</v>
      </c>
      <c r="S463">
        <v>3429904</v>
      </c>
    </row>
    <row r="464" spans="7:19" x14ac:dyDescent="0.45">
      <c r="G464">
        <v>1849</v>
      </c>
      <c r="H464">
        <v>1850</v>
      </c>
      <c r="I464">
        <v>1851</v>
      </c>
      <c r="J464">
        <v>1852</v>
      </c>
      <c r="L464">
        <v>1853</v>
      </c>
      <c r="M464">
        <v>1854</v>
      </c>
      <c r="N464">
        <v>1855</v>
      </c>
      <c r="O464">
        <v>1856</v>
      </c>
      <c r="P464">
        <v>1853</v>
      </c>
      <c r="Q464">
        <v>1854</v>
      </c>
      <c r="R464">
        <v>1855</v>
      </c>
      <c r="S464">
        <v>3444736</v>
      </c>
    </row>
    <row r="465" spans="7:19" x14ac:dyDescent="0.45">
      <c r="G465">
        <v>1853</v>
      </c>
      <c r="H465">
        <v>1854</v>
      </c>
      <c r="I465">
        <v>1855</v>
      </c>
      <c r="J465">
        <v>1856</v>
      </c>
      <c r="L465">
        <v>1857</v>
      </c>
      <c r="M465">
        <v>1858</v>
      </c>
      <c r="N465">
        <v>1859</v>
      </c>
      <c r="O465">
        <v>1860</v>
      </c>
      <c r="P465">
        <v>1857</v>
      </c>
      <c r="Q465">
        <v>1858</v>
      </c>
      <c r="R465">
        <v>1859</v>
      </c>
      <c r="S465">
        <v>3459600</v>
      </c>
    </row>
    <row r="466" spans="7:19" x14ac:dyDescent="0.45">
      <c r="G466">
        <v>1857</v>
      </c>
      <c r="H466">
        <v>1858</v>
      </c>
      <c r="I466">
        <v>1859</v>
      </c>
      <c r="J466">
        <v>1860</v>
      </c>
      <c r="L466">
        <v>1861</v>
      </c>
      <c r="M466">
        <v>1862</v>
      </c>
      <c r="N466">
        <v>1863</v>
      </c>
      <c r="O466">
        <v>1864</v>
      </c>
      <c r="P466">
        <v>1861</v>
      </c>
      <c r="Q466">
        <v>1862</v>
      </c>
      <c r="R466">
        <v>1863</v>
      </c>
      <c r="S466">
        <v>3474496</v>
      </c>
    </row>
    <row r="467" spans="7:19" x14ac:dyDescent="0.45">
      <c r="G467">
        <v>1861</v>
      </c>
      <c r="H467">
        <v>1862</v>
      </c>
      <c r="I467">
        <v>1863</v>
      </c>
      <c r="J467">
        <v>1864</v>
      </c>
      <c r="L467">
        <v>1865</v>
      </c>
      <c r="M467">
        <v>1866</v>
      </c>
      <c r="N467">
        <v>1867</v>
      </c>
      <c r="O467">
        <v>1868</v>
      </c>
      <c r="P467">
        <v>1865</v>
      </c>
      <c r="Q467">
        <v>1866</v>
      </c>
      <c r="R467">
        <v>1867</v>
      </c>
      <c r="S467">
        <v>3489424</v>
      </c>
    </row>
    <row r="468" spans="7:19" x14ac:dyDescent="0.45">
      <c r="G468">
        <v>1865</v>
      </c>
      <c r="H468">
        <v>1866</v>
      </c>
      <c r="I468">
        <v>1867</v>
      </c>
      <c r="J468">
        <v>1868</v>
      </c>
      <c r="L468">
        <v>1869</v>
      </c>
      <c r="M468">
        <v>1870</v>
      </c>
      <c r="N468">
        <v>1871</v>
      </c>
      <c r="O468">
        <v>1872</v>
      </c>
      <c r="P468">
        <v>1869</v>
      </c>
      <c r="Q468">
        <v>1870</v>
      </c>
      <c r="R468">
        <v>1871</v>
      </c>
      <c r="S468">
        <v>3504384</v>
      </c>
    </row>
    <row r="469" spans="7:19" x14ac:dyDescent="0.45">
      <c r="G469">
        <v>1869</v>
      </c>
      <c r="H469">
        <v>1870</v>
      </c>
      <c r="I469">
        <v>1871</v>
      </c>
      <c r="J469">
        <v>1872</v>
      </c>
      <c r="L469">
        <v>1873</v>
      </c>
      <c r="M469">
        <v>1874</v>
      </c>
      <c r="N469">
        <v>1875</v>
      </c>
      <c r="O469">
        <v>1876</v>
      </c>
      <c r="P469">
        <v>1873</v>
      </c>
      <c r="Q469">
        <v>1874</v>
      </c>
      <c r="R469">
        <v>1875</v>
      </c>
      <c r="S469">
        <v>3519376</v>
      </c>
    </row>
    <row r="470" spans="7:19" x14ac:dyDescent="0.45">
      <c r="G470">
        <v>1873</v>
      </c>
      <c r="H470">
        <v>1874</v>
      </c>
      <c r="I470">
        <v>1875</v>
      </c>
      <c r="J470">
        <v>1876</v>
      </c>
      <c r="L470">
        <v>1877</v>
      </c>
      <c r="M470">
        <v>1878</v>
      </c>
      <c r="N470">
        <v>1879</v>
      </c>
      <c r="O470">
        <v>1880</v>
      </c>
      <c r="P470">
        <v>1877</v>
      </c>
      <c r="Q470">
        <v>1878</v>
      </c>
      <c r="R470">
        <v>1879</v>
      </c>
      <c r="S470">
        <v>3534400</v>
      </c>
    </row>
    <row r="471" spans="7:19" x14ac:dyDescent="0.45">
      <c r="G471">
        <v>1877</v>
      </c>
      <c r="H471">
        <v>1878</v>
      </c>
      <c r="I471">
        <v>1879</v>
      </c>
      <c r="J471">
        <v>1880</v>
      </c>
      <c r="L471">
        <v>1881</v>
      </c>
      <c r="M471">
        <v>1882</v>
      </c>
      <c r="N471">
        <v>1883</v>
      </c>
      <c r="O471">
        <v>1884</v>
      </c>
      <c r="P471">
        <v>1881</v>
      </c>
      <c r="Q471">
        <v>1882</v>
      </c>
      <c r="R471">
        <v>1883</v>
      </c>
      <c r="S471">
        <v>3549456</v>
      </c>
    </row>
    <row r="472" spans="7:19" x14ac:dyDescent="0.45">
      <c r="G472">
        <v>1881</v>
      </c>
      <c r="H472">
        <v>1882</v>
      </c>
      <c r="I472">
        <v>1883</v>
      </c>
      <c r="J472">
        <v>1884</v>
      </c>
      <c r="L472">
        <v>1885</v>
      </c>
      <c r="M472">
        <v>1886</v>
      </c>
      <c r="N472">
        <v>1887</v>
      </c>
      <c r="O472">
        <v>1888</v>
      </c>
      <c r="P472">
        <v>1885</v>
      </c>
      <c r="Q472">
        <v>1886</v>
      </c>
      <c r="R472">
        <v>1887</v>
      </c>
      <c r="S472">
        <v>3564544</v>
      </c>
    </row>
    <row r="473" spans="7:19" x14ac:dyDescent="0.45">
      <c r="G473">
        <v>1885</v>
      </c>
      <c r="H473">
        <v>1886</v>
      </c>
      <c r="I473">
        <v>1887</v>
      </c>
      <c r="J473">
        <v>1888</v>
      </c>
      <c r="L473">
        <v>1889</v>
      </c>
      <c r="M473">
        <v>1890</v>
      </c>
      <c r="N473">
        <v>1891</v>
      </c>
      <c r="O473">
        <v>1892</v>
      </c>
      <c r="P473">
        <v>1889</v>
      </c>
      <c r="Q473">
        <v>1890</v>
      </c>
      <c r="R473">
        <v>1891</v>
      </c>
      <c r="S473">
        <v>3579664</v>
      </c>
    </row>
    <row r="474" spans="7:19" x14ac:dyDescent="0.45">
      <c r="G474">
        <v>1889</v>
      </c>
      <c r="H474">
        <v>1890</v>
      </c>
      <c r="I474">
        <v>1891</v>
      </c>
      <c r="J474">
        <v>1892</v>
      </c>
      <c r="L474">
        <v>1893</v>
      </c>
      <c r="M474">
        <v>1894</v>
      </c>
      <c r="N474">
        <v>1895</v>
      </c>
      <c r="O474">
        <v>1896</v>
      </c>
      <c r="P474">
        <v>1893</v>
      </c>
      <c r="Q474">
        <v>1894</v>
      </c>
      <c r="R474">
        <v>1895</v>
      </c>
      <c r="S474">
        <v>3594816</v>
      </c>
    </row>
    <row r="475" spans="7:19" x14ac:dyDescent="0.45">
      <c r="G475">
        <v>1893</v>
      </c>
      <c r="H475">
        <v>1894</v>
      </c>
      <c r="I475">
        <v>1895</v>
      </c>
      <c r="J475">
        <v>1896</v>
      </c>
      <c r="L475">
        <v>1897</v>
      </c>
      <c r="M475">
        <v>1898</v>
      </c>
      <c r="N475">
        <v>1899</v>
      </c>
      <c r="O475">
        <v>1900</v>
      </c>
      <c r="P475">
        <v>1897</v>
      </c>
      <c r="Q475">
        <v>1898</v>
      </c>
      <c r="R475">
        <v>1899</v>
      </c>
      <c r="S475">
        <v>3610000</v>
      </c>
    </row>
    <row r="476" spans="7:19" x14ac:dyDescent="0.45">
      <c r="G476">
        <v>1897</v>
      </c>
      <c r="H476">
        <v>1898</v>
      </c>
      <c r="I476">
        <v>1899</v>
      </c>
      <c r="J476">
        <v>1900</v>
      </c>
      <c r="L476">
        <v>1901</v>
      </c>
      <c r="M476">
        <v>1902</v>
      </c>
      <c r="N476">
        <v>1903</v>
      </c>
      <c r="O476">
        <v>1904</v>
      </c>
      <c r="P476">
        <v>1901</v>
      </c>
      <c r="Q476">
        <v>1902</v>
      </c>
      <c r="R476">
        <v>1903</v>
      </c>
      <c r="S476">
        <v>3625216</v>
      </c>
    </row>
    <row r="477" spans="7:19" x14ac:dyDescent="0.45">
      <c r="G477">
        <v>1901</v>
      </c>
      <c r="H477">
        <v>1902</v>
      </c>
      <c r="I477">
        <v>1903</v>
      </c>
      <c r="J477">
        <v>1904</v>
      </c>
      <c r="L477">
        <v>1905</v>
      </c>
      <c r="M477">
        <v>1906</v>
      </c>
      <c r="N477">
        <v>1907</v>
      </c>
      <c r="O477">
        <v>1908</v>
      </c>
      <c r="P477">
        <v>1905</v>
      </c>
      <c r="Q477">
        <v>1906</v>
      </c>
      <c r="R477">
        <v>1907</v>
      </c>
      <c r="S477">
        <v>3640464</v>
      </c>
    </row>
    <row r="478" spans="7:19" x14ac:dyDescent="0.45">
      <c r="G478">
        <v>1905</v>
      </c>
      <c r="H478">
        <v>1906</v>
      </c>
      <c r="I478">
        <v>1907</v>
      </c>
      <c r="J478">
        <v>1908</v>
      </c>
      <c r="L478">
        <v>1909</v>
      </c>
      <c r="M478">
        <v>1910</v>
      </c>
      <c r="N478">
        <v>1911</v>
      </c>
      <c r="O478">
        <v>1912</v>
      </c>
      <c r="P478">
        <v>1909</v>
      </c>
      <c r="Q478">
        <v>1910</v>
      </c>
      <c r="R478">
        <v>1911</v>
      </c>
      <c r="S478">
        <v>3655744</v>
      </c>
    </row>
    <row r="479" spans="7:19" x14ac:dyDescent="0.45">
      <c r="G479">
        <v>1909</v>
      </c>
      <c r="H479">
        <v>1910</v>
      </c>
      <c r="I479">
        <v>1911</v>
      </c>
      <c r="J479">
        <v>1912</v>
      </c>
      <c r="L479">
        <v>1913</v>
      </c>
      <c r="M479">
        <v>1914</v>
      </c>
      <c r="N479">
        <v>1915</v>
      </c>
      <c r="O479">
        <v>1916</v>
      </c>
      <c r="P479">
        <v>1913</v>
      </c>
      <c r="Q479">
        <v>1914</v>
      </c>
      <c r="R479">
        <v>1915</v>
      </c>
      <c r="S479">
        <v>3671056</v>
      </c>
    </row>
    <row r="480" spans="7:19" x14ac:dyDescent="0.45">
      <c r="G480">
        <v>1913</v>
      </c>
      <c r="H480">
        <v>1914</v>
      </c>
      <c r="I480">
        <v>1915</v>
      </c>
      <c r="J480">
        <v>1916</v>
      </c>
      <c r="L480">
        <v>1917</v>
      </c>
      <c r="M480">
        <v>1918</v>
      </c>
      <c r="N480">
        <v>1919</v>
      </c>
      <c r="O480">
        <v>1920</v>
      </c>
      <c r="P480">
        <v>1917</v>
      </c>
      <c r="Q480">
        <v>1918</v>
      </c>
      <c r="R480">
        <v>1919</v>
      </c>
      <c r="S480">
        <v>3686400</v>
      </c>
    </row>
    <row r="481" spans="7:19" x14ac:dyDescent="0.45">
      <c r="G481">
        <v>1917</v>
      </c>
      <c r="H481">
        <v>1918</v>
      </c>
      <c r="I481">
        <v>1919</v>
      </c>
      <c r="J481">
        <v>1920</v>
      </c>
      <c r="L481">
        <v>1921</v>
      </c>
      <c r="M481">
        <v>1922</v>
      </c>
      <c r="N481">
        <v>1923</v>
      </c>
      <c r="O481">
        <v>1924</v>
      </c>
      <c r="P481">
        <v>1921</v>
      </c>
      <c r="Q481">
        <v>1922</v>
      </c>
      <c r="R481">
        <v>1923</v>
      </c>
      <c r="S481">
        <v>3701776</v>
      </c>
    </row>
    <row r="482" spans="7:19" x14ac:dyDescent="0.45">
      <c r="G482">
        <v>1921</v>
      </c>
      <c r="H482">
        <v>1922</v>
      </c>
      <c r="I482">
        <v>1923</v>
      </c>
      <c r="J482">
        <v>1924</v>
      </c>
      <c r="L482">
        <v>1925</v>
      </c>
      <c r="M482">
        <v>1926</v>
      </c>
      <c r="N482">
        <v>1927</v>
      </c>
      <c r="O482">
        <v>1928</v>
      </c>
      <c r="P482">
        <v>1925</v>
      </c>
      <c r="Q482">
        <v>1926</v>
      </c>
      <c r="R482">
        <v>1927</v>
      </c>
      <c r="S482">
        <v>3717184</v>
      </c>
    </row>
    <row r="483" spans="7:19" x14ac:dyDescent="0.45">
      <c r="G483">
        <v>1925</v>
      </c>
      <c r="H483">
        <v>1926</v>
      </c>
      <c r="I483">
        <v>1927</v>
      </c>
      <c r="J483">
        <v>1928</v>
      </c>
      <c r="L483">
        <v>1929</v>
      </c>
      <c r="M483">
        <v>1930</v>
      </c>
      <c r="N483">
        <v>1931</v>
      </c>
      <c r="O483">
        <v>1932</v>
      </c>
      <c r="P483">
        <v>1929</v>
      </c>
      <c r="Q483">
        <v>1930</v>
      </c>
      <c r="R483">
        <v>1931</v>
      </c>
      <c r="S483">
        <v>3732624</v>
      </c>
    </row>
    <row r="484" spans="7:19" x14ac:dyDescent="0.45">
      <c r="G484">
        <v>1929</v>
      </c>
      <c r="H484">
        <v>1930</v>
      </c>
      <c r="I484">
        <v>1931</v>
      </c>
      <c r="J484">
        <v>1932</v>
      </c>
      <c r="L484">
        <v>1933</v>
      </c>
      <c r="M484">
        <v>1934</v>
      </c>
      <c r="N484">
        <v>1935</v>
      </c>
      <c r="O484">
        <v>1936</v>
      </c>
      <c r="P484">
        <v>1933</v>
      </c>
      <c r="Q484">
        <v>1934</v>
      </c>
      <c r="R484">
        <v>1935</v>
      </c>
      <c r="S484">
        <v>3748096</v>
      </c>
    </row>
    <row r="485" spans="7:19" x14ac:dyDescent="0.45">
      <c r="G485">
        <v>1933</v>
      </c>
      <c r="H485">
        <v>1934</v>
      </c>
      <c r="I485">
        <v>1935</v>
      </c>
      <c r="J485">
        <v>1936</v>
      </c>
      <c r="L485">
        <v>1937</v>
      </c>
      <c r="M485">
        <v>1938</v>
      </c>
      <c r="N485">
        <v>1939</v>
      </c>
      <c r="O485">
        <v>1940</v>
      </c>
      <c r="P485">
        <v>1937</v>
      </c>
      <c r="Q485">
        <v>1938</v>
      </c>
      <c r="R485">
        <v>1939</v>
      </c>
      <c r="S485">
        <v>3763600</v>
      </c>
    </row>
    <row r="486" spans="7:19" x14ac:dyDescent="0.45">
      <c r="G486">
        <v>1937</v>
      </c>
      <c r="H486">
        <v>1938</v>
      </c>
      <c r="I486">
        <v>1939</v>
      </c>
      <c r="J486">
        <v>1940</v>
      </c>
      <c r="L486">
        <v>1941</v>
      </c>
      <c r="M486">
        <v>1942</v>
      </c>
      <c r="N486">
        <v>1943</v>
      </c>
      <c r="O486">
        <v>1944</v>
      </c>
      <c r="P486">
        <v>1941</v>
      </c>
      <c r="Q486">
        <v>1942</v>
      </c>
      <c r="R486">
        <v>1943</v>
      </c>
      <c r="S486">
        <v>3779136</v>
      </c>
    </row>
    <row r="487" spans="7:19" x14ac:dyDescent="0.45">
      <c r="G487">
        <v>1941</v>
      </c>
      <c r="H487">
        <v>1942</v>
      </c>
      <c r="I487">
        <v>1943</v>
      </c>
      <c r="J487">
        <v>1944</v>
      </c>
      <c r="L487">
        <v>1945</v>
      </c>
      <c r="M487">
        <v>1946</v>
      </c>
      <c r="N487">
        <v>1947</v>
      </c>
      <c r="O487">
        <v>1948</v>
      </c>
      <c r="P487">
        <v>1945</v>
      </c>
      <c r="Q487">
        <v>1946</v>
      </c>
      <c r="R487">
        <v>1947</v>
      </c>
      <c r="S487">
        <v>3794704</v>
      </c>
    </row>
    <row r="488" spans="7:19" x14ac:dyDescent="0.45">
      <c r="G488">
        <v>1945</v>
      </c>
      <c r="H488">
        <v>1946</v>
      </c>
      <c r="I488">
        <v>1947</v>
      </c>
      <c r="J488">
        <v>1948</v>
      </c>
      <c r="L488">
        <v>1949</v>
      </c>
      <c r="M488">
        <v>1950</v>
      </c>
      <c r="N488">
        <v>1951</v>
      </c>
      <c r="O488">
        <v>1952</v>
      </c>
      <c r="P488">
        <v>1949</v>
      </c>
      <c r="Q488">
        <v>1950</v>
      </c>
      <c r="R488">
        <v>1951</v>
      </c>
      <c r="S488">
        <v>3810304</v>
      </c>
    </row>
    <row r="489" spans="7:19" x14ac:dyDescent="0.45">
      <c r="G489">
        <v>1949</v>
      </c>
      <c r="H489">
        <v>1950</v>
      </c>
      <c r="I489">
        <v>1951</v>
      </c>
      <c r="J489">
        <v>1952</v>
      </c>
      <c r="L489">
        <v>1953</v>
      </c>
      <c r="M489">
        <v>1954</v>
      </c>
      <c r="N489">
        <v>1955</v>
      </c>
      <c r="O489">
        <v>1956</v>
      </c>
      <c r="P489">
        <v>1953</v>
      </c>
      <c r="Q489">
        <v>1954</v>
      </c>
      <c r="R489">
        <v>1955</v>
      </c>
      <c r="S489">
        <v>3825936</v>
      </c>
    </row>
    <row r="490" spans="7:19" x14ac:dyDescent="0.45">
      <c r="G490">
        <v>1953</v>
      </c>
      <c r="H490">
        <v>1954</v>
      </c>
      <c r="I490">
        <v>1955</v>
      </c>
      <c r="J490">
        <v>1956</v>
      </c>
      <c r="L490">
        <v>1957</v>
      </c>
      <c r="M490">
        <v>1958</v>
      </c>
      <c r="N490">
        <v>1959</v>
      </c>
      <c r="O490">
        <v>1960</v>
      </c>
      <c r="P490">
        <v>1957</v>
      </c>
      <c r="Q490">
        <v>1958</v>
      </c>
      <c r="R490">
        <v>1959</v>
      </c>
      <c r="S490">
        <v>3841600</v>
      </c>
    </row>
    <row r="491" spans="7:19" x14ac:dyDescent="0.45">
      <c r="G491">
        <v>1957</v>
      </c>
      <c r="H491">
        <v>1958</v>
      </c>
      <c r="I491">
        <v>1959</v>
      </c>
      <c r="J491">
        <v>1960</v>
      </c>
      <c r="L491">
        <v>1961</v>
      </c>
      <c r="M491">
        <v>1962</v>
      </c>
      <c r="N491">
        <v>1963</v>
      </c>
      <c r="O491">
        <v>1964</v>
      </c>
      <c r="P491">
        <v>1961</v>
      </c>
      <c r="Q491">
        <v>1962</v>
      </c>
      <c r="R491">
        <v>1963</v>
      </c>
      <c r="S491">
        <v>3857296</v>
      </c>
    </row>
    <row r="492" spans="7:19" x14ac:dyDescent="0.45">
      <c r="G492">
        <v>1961</v>
      </c>
      <c r="H492">
        <v>1962</v>
      </c>
      <c r="I492">
        <v>1963</v>
      </c>
      <c r="J492">
        <v>1964</v>
      </c>
      <c r="L492">
        <v>1965</v>
      </c>
      <c r="M492">
        <v>1966</v>
      </c>
      <c r="N492">
        <v>1967</v>
      </c>
      <c r="O492">
        <v>1968</v>
      </c>
      <c r="P492">
        <v>1965</v>
      </c>
      <c r="Q492">
        <v>1966</v>
      </c>
      <c r="R492">
        <v>1967</v>
      </c>
      <c r="S492">
        <v>3873024</v>
      </c>
    </row>
    <row r="493" spans="7:19" x14ac:dyDescent="0.45">
      <c r="G493">
        <v>1965</v>
      </c>
      <c r="H493">
        <v>1966</v>
      </c>
      <c r="I493">
        <v>1967</v>
      </c>
      <c r="J493">
        <v>1968</v>
      </c>
      <c r="L493">
        <v>1969</v>
      </c>
      <c r="M493">
        <v>1970</v>
      </c>
      <c r="N493">
        <v>1971</v>
      </c>
      <c r="O493">
        <v>1972</v>
      </c>
      <c r="P493">
        <v>1969</v>
      </c>
      <c r="Q493">
        <v>1970</v>
      </c>
      <c r="R493">
        <v>1971</v>
      </c>
      <c r="S493">
        <v>3888784</v>
      </c>
    </row>
    <row r="494" spans="7:19" x14ac:dyDescent="0.45">
      <c r="G494">
        <v>1969</v>
      </c>
      <c r="H494">
        <v>1970</v>
      </c>
      <c r="I494">
        <v>1971</v>
      </c>
      <c r="J494">
        <v>1972</v>
      </c>
      <c r="L494">
        <v>1973</v>
      </c>
      <c r="M494">
        <v>1974</v>
      </c>
      <c r="N494">
        <v>1975</v>
      </c>
      <c r="O494">
        <v>1976</v>
      </c>
      <c r="P494">
        <v>1973</v>
      </c>
      <c r="Q494">
        <v>1974</v>
      </c>
      <c r="R494">
        <v>1975</v>
      </c>
      <c r="S494">
        <v>3904576</v>
      </c>
    </row>
    <row r="495" spans="7:19" x14ac:dyDescent="0.45">
      <c r="G495">
        <v>1973</v>
      </c>
      <c r="H495">
        <v>1974</v>
      </c>
      <c r="I495">
        <v>1975</v>
      </c>
      <c r="J495">
        <v>1976</v>
      </c>
      <c r="L495">
        <v>1977</v>
      </c>
      <c r="M495">
        <v>1978</v>
      </c>
      <c r="N495">
        <v>1979</v>
      </c>
      <c r="O495">
        <v>1980</v>
      </c>
      <c r="P495">
        <v>1977</v>
      </c>
      <c r="Q495">
        <v>1978</v>
      </c>
      <c r="R495">
        <v>1979</v>
      </c>
      <c r="S495">
        <v>3920400</v>
      </c>
    </row>
    <row r="496" spans="7:19" x14ac:dyDescent="0.45">
      <c r="G496">
        <v>1977</v>
      </c>
      <c r="H496">
        <v>1978</v>
      </c>
      <c r="I496">
        <v>1979</v>
      </c>
      <c r="J496">
        <v>1980</v>
      </c>
      <c r="L496">
        <v>1981</v>
      </c>
      <c r="M496">
        <v>1982</v>
      </c>
      <c r="N496">
        <v>1983</v>
      </c>
      <c r="O496">
        <v>1984</v>
      </c>
      <c r="P496">
        <v>1981</v>
      </c>
      <c r="Q496">
        <v>1982</v>
      </c>
      <c r="R496">
        <v>1983</v>
      </c>
      <c r="S496">
        <v>3936256</v>
      </c>
    </row>
    <row r="497" spans="7:19" x14ac:dyDescent="0.45">
      <c r="G497">
        <v>1981</v>
      </c>
      <c r="H497">
        <v>1982</v>
      </c>
      <c r="I497">
        <v>1983</v>
      </c>
      <c r="J497">
        <v>1984</v>
      </c>
      <c r="L497">
        <v>1985</v>
      </c>
      <c r="M497">
        <v>1986</v>
      </c>
      <c r="N497">
        <v>1987</v>
      </c>
      <c r="O497">
        <v>1988</v>
      </c>
      <c r="P497">
        <v>1985</v>
      </c>
      <c r="Q497">
        <v>1986</v>
      </c>
      <c r="R497">
        <v>1987</v>
      </c>
      <c r="S497">
        <v>3952144</v>
      </c>
    </row>
    <row r="498" spans="7:19" x14ac:dyDescent="0.45">
      <c r="G498">
        <v>1985</v>
      </c>
      <c r="H498">
        <v>1986</v>
      </c>
      <c r="I498">
        <v>1987</v>
      </c>
      <c r="J498">
        <v>1988</v>
      </c>
      <c r="L498">
        <v>1989</v>
      </c>
      <c r="M498">
        <v>1990</v>
      </c>
      <c r="N498">
        <v>1991</v>
      </c>
      <c r="O498">
        <v>1992</v>
      </c>
      <c r="P498">
        <v>1989</v>
      </c>
      <c r="Q498">
        <v>1990</v>
      </c>
      <c r="R498">
        <v>1991</v>
      </c>
      <c r="S498">
        <v>3968064</v>
      </c>
    </row>
    <row r="499" spans="7:19" x14ac:dyDescent="0.45">
      <c r="G499">
        <v>1989</v>
      </c>
      <c r="H499">
        <v>1990</v>
      </c>
      <c r="I499">
        <v>1991</v>
      </c>
      <c r="J499">
        <v>1992</v>
      </c>
      <c r="L499">
        <v>1993</v>
      </c>
      <c r="M499">
        <v>1994</v>
      </c>
      <c r="N499">
        <v>1995</v>
      </c>
      <c r="O499">
        <v>1996</v>
      </c>
      <c r="P499">
        <v>1993</v>
      </c>
      <c r="Q499">
        <v>1994</v>
      </c>
      <c r="R499">
        <v>1995</v>
      </c>
      <c r="S499">
        <v>3984016</v>
      </c>
    </row>
    <row r="500" spans="7:19" x14ac:dyDescent="0.45">
      <c r="G500">
        <v>1993</v>
      </c>
      <c r="H500">
        <v>1994</v>
      </c>
      <c r="I500">
        <v>1995</v>
      </c>
      <c r="J500">
        <v>1996</v>
      </c>
      <c r="L500">
        <v>1997</v>
      </c>
      <c r="M500">
        <v>1998</v>
      </c>
      <c r="N500">
        <v>1999</v>
      </c>
      <c r="O500">
        <v>2000</v>
      </c>
      <c r="P500">
        <v>1997</v>
      </c>
      <c r="Q500">
        <v>1998</v>
      </c>
      <c r="R500">
        <v>1999</v>
      </c>
      <c r="S500">
        <v>4000000</v>
      </c>
    </row>
    <row r="501" spans="7:19" x14ac:dyDescent="0.45">
      <c r="G501">
        <v>1997</v>
      </c>
      <c r="H501">
        <v>1998</v>
      </c>
      <c r="I501">
        <v>1999</v>
      </c>
      <c r="J501">
        <v>2000</v>
      </c>
      <c r="L501">
        <v>2001</v>
      </c>
      <c r="M501">
        <v>2002</v>
      </c>
      <c r="N501">
        <v>2003</v>
      </c>
      <c r="O501">
        <v>2004</v>
      </c>
      <c r="P501">
        <v>2001</v>
      </c>
      <c r="Q501">
        <v>2002</v>
      </c>
      <c r="R501">
        <v>2003</v>
      </c>
      <c r="S501">
        <v>4016016</v>
      </c>
    </row>
    <row r="502" spans="7:19" x14ac:dyDescent="0.45">
      <c r="G502">
        <v>2001</v>
      </c>
      <c r="H502">
        <v>2002</v>
      </c>
      <c r="I502">
        <v>2003</v>
      </c>
      <c r="J502">
        <v>2004</v>
      </c>
      <c r="L502">
        <v>2005</v>
      </c>
      <c r="M502">
        <v>2006</v>
      </c>
      <c r="N502">
        <v>2007</v>
      </c>
      <c r="O502">
        <v>2008</v>
      </c>
      <c r="P502">
        <v>2005</v>
      </c>
      <c r="Q502">
        <v>2006</v>
      </c>
      <c r="R502">
        <v>2007</v>
      </c>
      <c r="S502">
        <v>4032064</v>
      </c>
    </row>
    <row r="503" spans="7:19" x14ac:dyDescent="0.45">
      <c r="G503">
        <v>2005</v>
      </c>
      <c r="H503">
        <v>2006</v>
      </c>
      <c r="I503">
        <v>2007</v>
      </c>
      <c r="J503">
        <v>2008</v>
      </c>
      <c r="L503">
        <v>2009</v>
      </c>
      <c r="M503">
        <v>2010</v>
      </c>
      <c r="N503">
        <v>2011</v>
      </c>
      <c r="O503">
        <v>2012</v>
      </c>
      <c r="P503">
        <v>2009</v>
      </c>
      <c r="Q503">
        <v>2010</v>
      </c>
      <c r="R503">
        <v>2011</v>
      </c>
      <c r="S503">
        <v>4048144</v>
      </c>
    </row>
    <row r="504" spans="7:19" x14ac:dyDescent="0.45">
      <c r="G504">
        <v>2009</v>
      </c>
      <c r="H504">
        <v>2010</v>
      </c>
      <c r="I504">
        <v>2011</v>
      </c>
      <c r="J504">
        <v>2012</v>
      </c>
      <c r="L504">
        <v>2013</v>
      </c>
      <c r="M504">
        <v>2014</v>
      </c>
      <c r="N504">
        <v>2015</v>
      </c>
      <c r="O504">
        <v>2016</v>
      </c>
      <c r="P504">
        <v>2013</v>
      </c>
      <c r="Q504">
        <v>2014</v>
      </c>
      <c r="R504">
        <v>2015</v>
      </c>
      <c r="S504">
        <v>4064256</v>
      </c>
    </row>
    <row r="505" spans="7:19" x14ac:dyDescent="0.45">
      <c r="G505">
        <v>2013</v>
      </c>
      <c r="H505">
        <v>2014</v>
      </c>
      <c r="I505">
        <v>2015</v>
      </c>
      <c r="J505">
        <v>2016</v>
      </c>
      <c r="L505">
        <v>2017</v>
      </c>
      <c r="M505">
        <v>2018</v>
      </c>
      <c r="N505">
        <v>2019</v>
      </c>
      <c r="O505">
        <v>2020</v>
      </c>
      <c r="P505">
        <v>2017</v>
      </c>
      <c r="Q505">
        <v>2018</v>
      </c>
      <c r="R505">
        <v>2019</v>
      </c>
      <c r="S505">
        <v>4080400</v>
      </c>
    </row>
    <row r="506" spans="7:19" x14ac:dyDescent="0.45">
      <c r="G506">
        <v>2017</v>
      </c>
      <c r="H506">
        <v>2018</v>
      </c>
      <c r="I506">
        <v>2019</v>
      </c>
      <c r="J506">
        <v>2020</v>
      </c>
      <c r="L506">
        <v>2021</v>
      </c>
      <c r="M506">
        <v>2022</v>
      </c>
      <c r="N506">
        <v>2023</v>
      </c>
      <c r="O506">
        <v>2024</v>
      </c>
      <c r="P506">
        <v>2021</v>
      </c>
      <c r="Q506">
        <v>2022</v>
      </c>
      <c r="R506">
        <v>2023</v>
      </c>
      <c r="S506">
        <v>4096576</v>
      </c>
    </row>
    <row r="507" spans="7:19" x14ac:dyDescent="0.45">
      <c r="G507">
        <v>2021</v>
      </c>
      <c r="H507">
        <v>2022</v>
      </c>
      <c r="I507">
        <v>2023</v>
      </c>
      <c r="J507">
        <v>2024</v>
      </c>
      <c r="L507">
        <v>2025</v>
      </c>
      <c r="M507">
        <v>2026</v>
      </c>
      <c r="N507">
        <v>2027</v>
      </c>
      <c r="O507">
        <v>2028</v>
      </c>
      <c r="P507">
        <v>2025</v>
      </c>
      <c r="Q507">
        <v>2026</v>
      </c>
      <c r="R507">
        <v>2027</v>
      </c>
      <c r="S507">
        <v>4112784</v>
      </c>
    </row>
    <row r="508" spans="7:19" x14ac:dyDescent="0.45">
      <c r="G508">
        <v>2025</v>
      </c>
      <c r="H508">
        <v>2026</v>
      </c>
      <c r="I508">
        <v>2027</v>
      </c>
      <c r="J508">
        <v>2028</v>
      </c>
      <c r="L508">
        <v>2029</v>
      </c>
      <c r="M508">
        <v>2030</v>
      </c>
      <c r="N508">
        <v>2031</v>
      </c>
      <c r="O508">
        <v>2032</v>
      </c>
      <c r="P508">
        <v>2029</v>
      </c>
      <c r="Q508">
        <v>2030</v>
      </c>
      <c r="R508">
        <v>2031</v>
      </c>
      <c r="S508">
        <v>4129024</v>
      </c>
    </row>
    <row r="509" spans="7:19" x14ac:dyDescent="0.45">
      <c r="G509">
        <v>2029</v>
      </c>
      <c r="H509">
        <v>2030</v>
      </c>
      <c r="I509">
        <v>2031</v>
      </c>
      <c r="J509">
        <v>2032</v>
      </c>
      <c r="L509">
        <v>2033</v>
      </c>
      <c r="M509">
        <v>2034</v>
      </c>
      <c r="N509">
        <v>2035</v>
      </c>
      <c r="O509">
        <v>2036</v>
      </c>
      <c r="P509">
        <v>2033</v>
      </c>
      <c r="Q509">
        <v>2034</v>
      </c>
      <c r="R509">
        <v>2035</v>
      </c>
      <c r="S509">
        <v>4145296</v>
      </c>
    </row>
    <row r="510" spans="7:19" x14ac:dyDescent="0.45">
      <c r="G510">
        <v>2033</v>
      </c>
      <c r="H510">
        <v>2034</v>
      </c>
      <c r="I510">
        <v>2035</v>
      </c>
      <c r="J510">
        <v>2036</v>
      </c>
      <c r="L510">
        <v>2037</v>
      </c>
      <c r="M510">
        <v>2038</v>
      </c>
      <c r="N510">
        <v>2039</v>
      </c>
      <c r="O510">
        <v>2040</v>
      </c>
      <c r="P510">
        <v>2037</v>
      </c>
      <c r="Q510">
        <v>2038</v>
      </c>
      <c r="R510">
        <v>2039</v>
      </c>
      <c r="S510">
        <v>4161600</v>
      </c>
    </row>
    <row r="511" spans="7:19" x14ac:dyDescent="0.45">
      <c r="G511">
        <v>2037</v>
      </c>
      <c r="H511">
        <v>2038</v>
      </c>
      <c r="I511">
        <v>2039</v>
      </c>
      <c r="J511">
        <v>2040</v>
      </c>
      <c r="L511">
        <v>2041</v>
      </c>
      <c r="M511">
        <v>2042</v>
      </c>
      <c r="N511">
        <v>2043</v>
      </c>
      <c r="O511">
        <v>2044</v>
      </c>
      <c r="P511">
        <v>2041</v>
      </c>
      <c r="Q511">
        <v>2042</v>
      </c>
      <c r="R511">
        <v>2043</v>
      </c>
      <c r="S511">
        <v>4177936</v>
      </c>
    </row>
    <row r="512" spans="7:19" x14ac:dyDescent="0.45">
      <c r="G512">
        <v>2041</v>
      </c>
      <c r="H512">
        <v>2042</v>
      </c>
      <c r="I512">
        <v>2043</v>
      </c>
      <c r="J512">
        <v>2044</v>
      </c>
      <c r="L512">
        <v>2045</v>
      </c>
      <c r="M512">
        <v>2046</v>
      </c>
      <c r="N512">
        <v>2047</v>
      </c>
      <c r="O512">
        <v>2048</v>
      </c>
      <c r="P512">
        <v>2045</v>
      </c>
      <c r="Q512">
        <v>2046</v>
      </c>
      <c r="R512">
        <v>2047</v>
      </c>
      <c r="S512">
        <v>4194304</v>
      </c>
    </row>
    <row r="513" spans="7:19" x14ac:dyDescent="0.45">
      <c r="G513">
        <v>2045</v>
      </c>
      <c r="H513">
        <v>2046</v>
      </c>
      <c r="I513">
        <v>2047</v>
      </c>
      <c r="J513">
        <v>2048</v>
      </c>
      <c r="L513">
        <v>2049</v>
      </c>
      <c r="M513">
        <v>2050</v>
      </c>
      <c r="N513">
        <v>2051</v>
      </c>
      <c r="O513">
        <v>2052</v>
      </c>
      <c r="P513">
        <v>2049</v>
      </c>
      <c r="Q513">
        <v>2050</v>
      </c>
      <c r="R513">
        <v>2051</v>
      </c>
      <c r="S513">
        <v>4210704</v>
      </c>
    </row>
    <row r="514" spans="7:19" x14ac:dyDescent="0.45">
      <c r="G514">
        <v>2049</v>
      </c>
      <c r="H514">
        <v>2050</v>
      </c>
      <c r="I514">
        <v>2051</v>
      </c>
      <c r="J514">
        <v>2052</v>
      </c>
      <c r="L514">
        <v>2053</v>
      </c>
      <c r="M514">
        <v>2054</v>
      </c>
      <c r="N514">
        <v>2055</v>
      </c>
      <c r="O514">
        <v>2056</v>
      </c>
      <c r="P514">
        <v>2053</v>
      </c>
      <c r="Q514">
        <v>2054</v>
      </c>
      <c r="R514">
        <v>2055</v>
      </c>
      <c r="S514">
        <v>4227136</v>
      </c>
    </row>
    <row r="515" spans="7:19" x14ac:dyDescent="0.45">
      <c r="G515">
        <v>2053</v>
      </c>
      <c r="H515">
        <v>2054</v>
      </c>
      <c r="I515">
        <v>2055</v>
      </c>
      <c r="J515">
        <v>2056</v>
      </c>
      <c r="L515">
        <v>2057</v>
      </c>
      <c r="M515">
        <v>2058</v>
      </c>
      <c r="N515">
        <v>2059</v>
      </c>
      <c r="O515">
        <v>2060</v>
      </c>
      <c r="P515">
        <v>2057</v>
      </c>
      <c r="Q515">
        <v>2058</v>
      </c>
      <c r="R515">
        <v>2059</v>
      </c>
      <c r="S515">
        <v>4243600</v>
      </c>
    </row>
    <row r="516" spans="7:19" x14ac:dyDescent="0.45">
      <c r="G516">
        <v>2057</v>
      </c>
      <c r="H516">
        <v>2058</v>
      </c>
      <c r="I516">
        <v>2059</v>
      </c>
      <c r="J516">
        <v>2060</v>
      </c>
      <c r="L516">
        <v>2061</v>
      </c>
      <c r="M516">
        <v>2062</v>
      </c>
      <c r="N516">
        <v>2063</v>
      </c>
      <c r="O516">
        <v>2064</v>
      </c>
      <c r="P516">
        <v>2061</v>
      </c>
      <c r="Q516">
        <v>2062</v>
      </c>
      <c r="R516">
        <v>2063</v>
      </c>
      <c r="S516">
        <v>4260096</v>
      </c>
    </row>
    <row r="517" spans="7:19" x14ac:dyDescent="0.45">
      <c r="G517">
        <v>2061</v>
      </c>
      <c r="H517">
        <v>2062</v>
      </c>
      <c r="I517">
        <v>2063</v>
      </c>
      <c r="J517">
        <v>2064</v>
      </c>
      <c r="L517">
        <v>2065</v>
      </c>
      <c r="M517">
        <v>2066</v>
      </c>
      <c r="N517">
        <v>2067</v>
      </c>
      <c r="O517">
        <v>2068</v>
      </c>
      <c r="P517">
        <v>2065</v>
      </c>
      <c r="Q517">
        <v>2066</v>
      </c>
      <c r="R517">
        <v>2067</v>
      </c>
      <c r="S517">
        <v>4276624</v>
      </c>
    </row>
    <row r="518" spans="7:19" x14ac:dyDescent="0.45">
      <c r="G518">
        <v>2065</v>
      </c>
      <c r="H518">
        <v>2066</v>
      </c>
      <c r="I518">
        <v>2067</v>
      </c>
      <c r="J518">
        <v>2068</v>
      </c>
      <c r="L518">
        <v>2069</v>
      </c>
      <c r="M518">
        <v>2070</v>
      </c>
      <c r="N518">
        <v>2071</v>
      </c>
      <c r="O518">
        <v>2072</v>
      </c>
      <c r="P518">
        <v>2069</v>
      </c>
      <c r="Q518">
        <v>2070</v>
      </c>
      <c r="R518">
        <v>2071</v>
      </c>
      <c r="S518">
        <v>4293184</v>
      </c>
    </row>
    <row r="519" spans="7:19" x14ac:dyDescent="0.45">
      <c r="G519">
        <v>2069</v>
      </c>
      <c r="H519">
        <v>2070</v>
      </c>
      <c r="I519">
        <v>2071</v>
      </c>
      <c r="J519">
        <v>2072</v>
      </c>
      <c r="L519">
        <v>2073</v>
      </c>
      <c r="M519">
        <v>2074</v>
      </c>
      <c r="N519">
        <v>2075</v>
      </c>
      <c r="O519">
        <v>2076</v>
      </c>
      <c r="P519">
        <v>2073</v>
      </c>
      <c r="Q519">
        <v>2074</v>
      </c>
      <c r="R519">
        <v>2075</v>
      </c>
      <c r="S519">
        <v>4309776</v>
      </c>
    </row>
    <row r="520" spans="7:19" x14ac:dyDescent="0.45">
      <c r="G520">
        <v>2073</v>
      </c>
      <c r="H520">
        <v>2074</v>
      </c>
      <c r="I520">
        <v>2075</v>
      </c>
      <c r="J520">
        <v>2076</v>
      </c>
      <c r="L520">
        <v>2077</v>
      </c>
      <c r="M520">
        <v>2078</v>
      </c>
      <c r="N520">
        <v>2079</v>
      </c>
      <c r="O520">
        <v>2080</v>
      </c>
      <c r="P520">
        <v>2077</v>
      </c>
      <c r="Q520">
        <v>2078</v>
      </c>
      <c r="R520">
        <v>2079</v>
      </c>
      <c r="S520">
        <v>4326400</v>
      </c>
    </row>
    <row r="521" spans="7:19" x14ac:dyDescent="0.45">
      <c r="G521">
        <v>2077</v>
      </c>
      <c r="H521">
        <v>2078</v>
      </c>
      <c r="I521">
        <v>2079</v>
      </c>
      <c r="J521">
        <v>2080</v>
      </c>
      <c r="L521">
        <v>2081</v>
      </c>
      <c r="M521">
        <v>2082</v>
      </c>
      <c r="N521">
        <v>2083</v>
      </c>
      <c r="O521">
        <v>2084</v>
      </c>
      <c r="P521">
        <v>2081</v>
      </c>
      <c r="Q521">
        <v>2082</v>
      </c>
      <c r="R521">
        <v>2083</v>
      </c>
      <c r="S521">
        <v>4343056</v>
      </c>
    </row>
    <row r="522" spans="7:19" x14ac:dyDescent="0.45">
      <c r="G522">
        <v>2081</v>
      </c>
      <c r="H522">
        <v>2082</v>
      </c>
      <c r="I522">
        <v>2083</v>
      </c>
      <c r="J522">
        <v>2084</v>
      </c>
      <c r="L522">
        <v>2085</v>
      </c>
      <c r="M522">
        <v>2086</v>
      </c>
      <c r="N522">
        <v>2087</v>
      </c>
      <c r="O522">
        <v>2088</v>
      </c>
      <c r="P522">
        <v>2085</v>
      </c>
      <c r="Q522">
        <v>2086</v>
      </c>
      <c r="R522">
        <v>2087</v>
      </c>
      <c r="S522">
        <v>4359744</v>
      </c>
    </row>
    <row r="523" spans="7:19" x14ac:dyDescent="0.45">
      <c r="G523">
        <v>2085</v>
      </c>
      <c r="H523">
        <v>2086</v>
      </c>
      <c r="I523">
        <v>2087</v>
      </c>
      <c r="J523">
        <v>2088</v>
      </c>
      <c r="L523">
        <v>2089</v>
      </c>
      <c r="M523">
        <v>2090</v>
      </c>
      <c r="N523">
        <v>2091</v>
      </c>
      <c r="O523">
        <v>2092</v>
      </c>
      <c r="P523">
        <v>2089</v>
      </c>
      <c r="Q523">
        <v>2090</v>
      </c>
      <c r="R523">
        <v>2091</v>
      </c>
      <c r="S523">
        <v>4376464</v>
      </c>
    </row>
    <row r="524" spans="7:19" x14ac:dyDescent="0.45">
      <c r="G524">
        <v>2089</v>
      </c>
      <c r="H524">
        <v>2090</v>
      </c>
      <c r="I524">
        <v>2091</v>
      </c>
      <c r="J524">
        <v>2092</v>
      </c>
      <c r="L524">
        <v>2093</v>
      </c>
      <c r="M524">
        <v>2094</v>
      </c>
      <c r="N524">
        <v>2095</v>
      </c>
      <c r="O524">
        <v>2096</v>
      </c>
      <c r="P524">
        <v>2093</v>
      </c>
      <c r="Q524">
        <v>2094</v>
      </c>
      <c r="R524">
        <v>2095</v>
      </c>
      <c r="S524">
        <v>4393216</v>
      </c>
    </row>
    <row r="525" spans="7:19" x14ac:dyDescent="0.45">
      <c r="G525">
        <v>2093</v>
      </c>
      <c r="H525">
        <v>2094</v>
      </c>
      <c r="I525">
        <v>2095</v>
      </c>
      <c r="J525">
        <v>2096</v>
      </c>
      <c r="L525">
        <v>2097</v>
      </c>
      <c r="M525">
        <v>2098</v>
      </c>
      <c r="N525">
        <v>2099</v>
      </c>
      <c r="O525">
        <v>2100</v>
      </c>
      <c r="P525">
        <v>2097</v>
      </c>
      <c r="Q525">
        <v>2098</v>
      </c>
      <c r="R525">
        <v>2099</v>
      </c>
      <c r="S525">
        <v>4410000</v>
      </c>
    </row>
    <row r="526" spans="7:19" x14ac:dyDescent="0.45">
      <c r="G526">
        <v>2097</v>
      </c>
      <c r="H526">
        <v>2098</v>
      </c>
      <c r="I526">
        <v>2099</v>
      </c>
      <c r="J526">
        <v>2100</v>
      </c>
      <c r="L526">
        <v>2101</v>
      </c>
      <c r="M526">
        <v>2102</v>
      </c>
      <c r="N526">
        <v>2103</v>
      </c>
      <c r="O526">
        <v>2104</v>
      </c>
      <c r="P526">
        <v>2101</v>
      </c>
      <c r="Q526">
        <v>2102</v>
      </c>
      <c r="R526">
        <v>2103</v>
      </c>
      <c r="S526">
        <v>4426816</v>
      </c>
    </row>
    <row r="527" spans="7:19" x14ac:dyDescent="0.45">
      <c r="G527">
        <v>2101</v>
      </c>
      <c r="H527">
        <v>2102</v>
      </c>
      <c r="I527">
        <v>2103</v>
      </c>
      <c r="J527">
        <v>2104</v>
      </c>
      <c r="L527">
        <v>2105</v>
      </c>
      <c r="M527">
        <v>2106</v>
      </c>
      <c r="N527">
        <v>2107</v>
      </c>
      <c r="O527">
        <v>2108</v>
      </c>
      <c r="P527">
        <v>2105</v>
      </c>
      <c r="Q527">
        <v>2106</v>
      </c>
      <c r="R527">
        <v>2107</v>
      </c>
      <c r="S527">
        <v>4443664</v>
      </c>
    </row>
    <row r="528" spans="7:19" x14ac:dyDescent="0.45">
      <c r="G528">
        <v>2105</v>
      </c>
      <c r="H528">
        <v>2106</v>
      </c>
      <c r="I528">
        <v>2107</v>
      </c>
      <c r="J528">
        <v>2108</v>
      </c>
      <c r="L528">
        <v>2109</v>
      </c>
      <c r="M528">
        <v>2110</v>
      </c>
      <c r="N528">
        <v>2111</v>
      </c>
      <c r="O528">
        <v>2112</v>
      </c>
      <c r="P528">
        <v>2109</v>
      </c>
      <c r="Q528">
        <v>2110</v>
      </c>
      <c r="R528">
        <v>2111</v>
      </c>
      <c r="S528">
        <v>4460544</v>
      </c>
    </row>
    <row r="529" spans="7:19" x14ac:dyDescent="0.45">
      <c r="G529">
        <v>2109</v>
      </c>
      <c r="H529">
        <v>2110</v>
      </c>
      <c r="I529">
        <v>2111</v>
      </c>
      <c r="J529">
        <v>2112</v>
      </c>
      <c r="L529">
        <v>2113</v>
      </c>
      <c r="M529">
        <v>2114</v>
      </c>
      <c r="N529">
        <v>2115</v>
      </c>
      <c r="O529">
        <v>2116</v>
      </c>
      <c r="P529">
        <v>2113</v>
      </c>
      <c r="Q529">
        <v>2114</v>
      </c>
      <c r="R529">
        <v>2115</v>
      </c>
      <c r="S529">
        <v>4477456</v>
      </c>
    </row>
    <row r="530" spans="7:19" x14ac:dyDescent="0.45">
      <c r="G530">
        <v>2113</v>
      </c>
      <c r="H530">
        <v>2114</v>
      </c>
      <c r="I530">
        <v>2115</v>
      </c>
      <c r="J530">
        <v>2116</v>
      </c>
      <c r="L530">
        <v>2117</v>
      </c>
      <c r="M530">
        <v>2118</v>
      </c>
      <c r="N530">
        <v>2119</v>
      </c>
      <c r="O530">
        <v>2120</v>
      </c>
      <c r="P530">
        <v>2117</v>
      </c>
      <c r="Q530">
        <v>2118</v>
      </c>
      <c r="R530">
        <v>2119</v>
      </c>
      <c r="S530">
        <v>4494400</v>
      </c>
    </row>
    <row r="531" spans="7:19" x14ac:dyDescent="0.45">
      <c r="G531">
        <v>2117</v>
      </c>
      <c r="H531">
        <v>2118</v>
      </c>
      <c r="I531">
        <v>2119</v>
      </c>
      <c r="J531">
        <v>2120</v>
      </c>
      <c r="L531">
        <v>2121</v>
      </c>
      <c r="M531">
        <v>2122</v>
      </c>
      <c r="N531">
        <v>2123</v>
      </c>
      <c r="O531">
        <v>2124</v>
      </c>
      <c r="P531">
        <v>2121</v>
      </c>
      <c r="Q531">
        <v>2122</v>
      </c>
      <c r="R531">
        <v>2123</v>
      </c>
      <c r="S531">
        <v>4511376</v>
      </c>
    </row>
    <row r="532" spans="7:19" x14ac:dyDescent="0.45">
      <c r="G532">
        <v>2121</v>
      </c>
      <c r="H532">
        <v>2122</v>
      </c>
      <c r="I532">
        <v>2123</v>
      </c>
      <c r="J532">
        <v>2124</v>
      </c>
      <c r="L532">
        <v>2125</v>
      </c>
      <c r="M532">
        <v>2126</v>
      </c>
      <c r="N532">
        <v>2127</v>
      </c>
      <c r="O532">
        <v>2128</v>
      </c>
      <c r="P532">
        <v>2125</v>
      </c>
      <c r="Q532">
        <v>2126</v>
      </c>
      <c r="R532">
        <v>2127</v>
      </c>
      <c r="S532">
        <v>4528384</v>
      </c>
    </row>
    <row r="533" spans="7:19" x14ac:dyDescent="0.45">
      <c r="G533">
        <v>2125</v>
      </c>
      <c r="H533">
        <v>2126</v>
      </c>
      <c r="I533">
        <v>2127</v>
      </c>
      <c r="J533">
        <v>2128</v>
      </c>
      <c r="L533">
        <v>2129</v>
      </c>
      <c r="M533">
        <v>2130</v>
      </c>
      <c r="N533">
        <v>2131</v>
      </c>
      <c r="O533">
        <v>2132</v>
      </c>
      <c r="P533">
        <v>2129</v>
      </c>
      <c r="Q533">
        <v>2130</v>
      </c>
      <c r="R533">
        <v>2131</v>
      </c>
      <c r="S533">
        <v>4545424</v>
      </c>
    </row>
    <row r="534" spans="7:19" x14ac:dyDescent="0.45">
      <c r="G534">
        <v>2129</v>
      </c>
      <c r="H534">
        <v>2130</v>
      </c>
      <c r="I534">
        <v>2131</v>
      </c>
      <c r="J534">
        <v>2132</v>
      </c>
      <c r="L534">
        <v>2133</v>
      </c>
      <c r="M534">
        <v>2134</v>
      </c>
      <c r="N534">
        <v>2135</v>
      </c>
      <c r="O534">
        <v>2136</v>
      </c>
      <c r="P534">
        <v>2133</v>
      </c>
      <c r="Q534">
        <v>2134</v>
      </c>
      <c r="R534">
        <v>2135</v>
      </c>
      <c r="S534">
        <v>4562496</v>
      </c>
    </row>
    <row r="535" spans="7:19" x14ac:dyDescent="0.45">
      <c r="G535">
        <v>2133</v>
      </c>
      <c r="H535">
        <v>2134</v>
      </c>
      <c r="I535">
        <v>2135</v>
      </c>
      <c r="J535">
        <v>2136</v>
      </c>
      <c r="L535">
        <v>2137</v>
      </c>
      <c r="M535">
        <v>2138</v>
      </c>
      <c r="N535">
        <v>2139</v>
      </c>
      <c r="O535">
        <v>2140</v>
      </c>
      <c r="P535">
        <v>2137</v>
      </c>
      <c r="Q535">
        <v>2138</v>
      </c>
      <c r="R535">
        <v>2139</v>
      </c>
      <c r="S535">
        <v>4579600</v>
      </c>
    </row>
    <row r="536" spans="7:19" x14ac:dyDescent="0.45">
      <c r="G536">
        <v>2137</v>
      </c>
      <c r="H536">
        <v>2138</v>
      </c>
      <c r="I536">
        <v>2139</v>
      </c>
      <c r="J536">
        <v>2140</v>
      </c>
      <c r="L536">
        <v>2141</v>
      </c>
      <c r="M536">
        <v>2142</v>
      </c>
      <c r="N536">
        <v>2143</v>
      </c>
      <c r="O536">
        <v>2144</v>
      </c>
      <c r="P536">
        <v>2141</v>
      </c>
      <c r="Q536">
        <v>2142</v>
      </c>
      <c r="R536">
        <v>2143</v>
      </c>
      <c r="S536">
        <v>4596736</v>
      </c>
    </row>
    <row r="537" spans="7:19" x14ac:dyDescent="0.45">
      <c r="G537">
        <v>2141</v>
      </c>
      <c r="H537">
        <v>2142</v>
      </c>
      <c r="I537">
        <v>2143</v>
      </c>
      <c r="J537">
        <v>2144</v>
      </c>
      <c r="L537">
        <v>2145</v>
      </c>
      <c r="M537">
        <v>2146</v>
      </c>
      <c r="N537">
        <v>2147</v>
      </c>
      <c r="O537">
        <v>2148</v>
      </c>
      <c r="P537">
        <v>2145</v>
      </c>
      <c r="Q537">
        <v>2146</v>
      </c>
      <c r="R537">
        <v>2147</v>
      </c>
      <c r="S537">
        <v>4613904</v>
      </c>
    </row>
    <row r="538" spans="7:19" x14ac:dyDescent="0.45">
      <c r="G538">
        <v>2145</v>
      </c>
      <c r="H538">
        <v>2146</v>
      </c>
      <c r="I538">
        <v>2147</v>
      </c>
      <c r="J538">
        <v>2148</v>
      </c>
      <c r="L538">
        <v>2149</v>
      </c>
      <c r="M538">
        <v>2150</v>
      </c>
      <c r="N538">
        <v>2151</v>
      </c>
      <c r="O538">
        <v>2152</v>
      </c>
      <c r="P538">
        <v>2149</v>
      </c>
      <c r="Q538">
        <v>2150</v>
      </c>
      <c r="R538">
        <v>2151</v>
      </c>
      <c r="S538">
        <v>4631104</v>
      </c>
    </row>
    <row r="539" spans="7:19" x14ac:dyDescent="0.45">
      <c r="G539">
        <v>2149</v>
      </c>
      <c r="H539">
        <v>2150</v>
      </c>
      <c r="I539">
        <v>2151</v>
      </c>
      <c r="J539">
        <v>2152</v>
      </c>
      <c r="L539">
        <v>2153</v>
      </c>
      <c r="M539">
        <v>2154</v>
      </c>
      <c r="N539">
        <v>2155</v>
      </c>
      <c r="O539">
        <v>2156</v>
      </c>
      <c r="P539">
        <v>2153</v>
      </c>
      <c r="Q539">
        <v>2154</v>
      </c>
      <c r="R539">
        <v>2155</v>
      </c>
      <c r="S539">
        <v>4648336</v>
      </c>
    </row>
    <row r="540" spans="7:19" x14ac:dyDescent="0.45">
      <c r="G540">
        <v>2153</v>
      </c>
      <c r="H540">
        <v>2154</v>
      </c>
      <c r="I540">
        <v>2155</v>
      </c>
      <c r="J540">
        <v>2156</v>
      </c>
      <c r="L540">
        <v>2157</v>
      </c>
      <c r="M540">
        <v>2158</v>
      </c>
      <c r="N540">
        <v>2159</v>
      </c>
      <c r="O540">
        <v>2160</v>
      </c>
      <c r="P540">
        <v>2157</v>
      </c>
      <c r="Q540">
        <v>2158</v>
      </c>
      <c r="R540">
        <v>2159</v>
      </c>
      <c r="S540">
        <v>4665600</v>
      </c>
    </row>
    <row r="541" spans="7:19" x14ac:dyDescent="0.45">
      <c r="G541">
        <v>2157</v>
      </c>
      <c r="H541">
        <v>2158</v>
      </c>
      <c r="I541">
        <v>2159</v>
      </c>
      <c r="J541">
        <v>2160</v>
      </c>
      <c r="L541">
        <v>2161</v>
      </c>
      <c r="M541">
        <v>2162</v>
      </c>
      <c r="N541">
        <v>2163</v>
      </c>
      <c r="O541">
        <v>2164</v>
      </c>
      <c r="P541">
        <v>2161</v>
      </c>
      <c r="Q541">
        <v>2162</v>
      </c>
      <c r="R541">
        <v>2163</v>
      </c>
      <c r="S541">
        <v>4682896</v>
      </c>
    </row>
    <row r="542" spans="7:19" x14ac:dyDescent="0.45">
      <c r="G542">
        <v>2161</v>
      </c>
      <c r="H542">
        <v>2162</v>
      </c>
      <c r="I542">
        <v>2163</v>
      </c>
      <c r="J542">
        <v>2164</v>
      </c>
      <c r="L542">
        <v>2165</v>
      </c>
      <c r="M542">
        <v>2166</v>
      </c>
      <c r="N542">
        <v>2167</v>
      </c>
      <c r="O542">
        <v>2168</v>
      </c>
      <c r="P542">
        <v>2165</v>
      </c>
      <c r="Q542">
        <v>2166</v>
      </c>
      <c r="R542">
        <v>2167</v>
      </c>
      <c r="S542">
        <v>4700224</v>
      </c>
    </row>
    <row r="543" spans="7:19" x14ac:dyDescent="0.45">
      <c r="G543">
        <v>2165</v>
      </c>
      <c r="H543">
        <v>2166</v>
      </c>
      <c r="I543">
        <v>2167</v>
      </c>
      <c r="J543">
        <v>2168</v>
      </c>
      <c r="L543">
        <v>2169</v>
      </c>
      <c r="M543">
        <v>2170</v>
      </c>
      <c r="N543">
        <v>2171</v>
      </c>
      <c r="O543">
        <v>2172</v>
      </c>
      <c r="P543">
        <v>2169</v>
      </c>
      <c r="Q543">
        <v>2170</v>
      </c>
      <c r="R543">
        <v>2171</v>
      </c>
      <c r="S543">
        <v>4717584</v>
      </c>
    </row>
    <row r="544" spans="7:19" x14ac:dyDescent="0.45">
      <c r="G544">
        <v>2169</v>
      </c>
      <c r="H544">
        <v>2170</v>
      </c>
      <c r="I544">
        <v>2171</v>
      </c>
      <c r="J544">
        <v>2172</v>
      </c>
      <c r="L544">
        <v>2173</v>
      </c>
      <c r="M544">
        <v>2174</v>
      </c>
      <c r="N544">
        <v>2175</v>
      </c>
      <c r="O544">
        <v>2176</v>
      </c>
      <c r="P544">
        <v>2173</v>
      </c>
      <c r="Q544">
        <v>2174</v>
      </c>
      <c r="R544">
        <v>2175</v>
      </c>
      <c r="S544">
        <v>4734976</v>
      </c>
    </row>
    <row r="545" spans="7:19" x14ac:dyDescent="0.45">
      <c r="G545">
        <v>2173</v>
      </c>
      <c r="H545">
        <v>2174</v>
      </c>
      <c r="I545">
        <v>2175</v>
      </c>
      <c r="J545">
        <v>2176</v>
      </c>
      <c r="L545">
        <v>2177</v>
      </c>
      <c r="M545">
        <v>2178</v>
      </c>
      <c r="N545">
        <v>2179</v>
      </c>
      <c r="O545">
        <v>2180</v>
      </c>
      <c r="P545">
        <v>2177</v>
      </c>
      <c r="Q545">
        <v>2178</v>
      </c>
      <c r="R545">
        <v>2179</v>
      </c>
      <c r="S545">
        <v>4752400</v>
      </c>
    </row>
    <row r="546" spans="7:19" x14ac:dyDescent="0.45">
      <c r="G546">
        <v>2177</v>
      </c>
      <c r="H546">
        <v>2178</v>
      </c>
      <c r="I546">
        <v>2179</v>
      </c>
      <c r="J546">
        <v>2180</v>
      </c>
      <c r="L546">
        <v>2181</v>
      </c>
      <c r="M546">
        <v>2182</v>
      </c>
      <c r="N546">
        <v>2183</v>
      </c>
      <c r="O546">
        <v>2184</v>
      </c>
      <c r="P546">
        <v>2181</v>
      </c>
      <c r="Q546">
        <v>2182</v>
      </c>
      <c r="R546">
        <v>2183</v>
      </c>
      <c r="S546">
        <v>4769856</v>
      </c>
    </row>
    <row r="547" spans="7:19" x14ac:dyDescent="0.45">
      <c r="G547">
        <v>2181</v>
      </c>
      <c r="H547">
        <v>2182</v>
      </c>
      <c r="I547">
        <v>2183</v>
      </c>
      <c r="J547">
        <v>2184</v>
      </c>
      <c r="L547">
        <v>2185</v>
      </c>
      <c r="M547">
        <v>2186</v>
      </c>
      <c r="N547">
        <v>2187</v>
      </c>
      <c r="O547">
        <v>2188</v>
      </c>
      <c r="P547">
        <v>2185</v>
      </c>
      <c r="Q547">
        <v>2186</v>
      </c>
      <c r="R547">
        <v>2187</v>
      </c>
      <c r="S547">
        <v>4787344</v>
      </c>
    </row>
    <row r="548" spans="7:19" x14ac:dyDescent="0.45">
      <c r="G548">
        <v>2185</v>
      </c>
      <c r="H548">
        <v>2186</v>
      </c>
      <c r="I548">
        <v>2187</v>
      </c>
      <c r="J548">
        <v>2188</v>
      </c>
      <c r="L548">
        <v>2189</v>
      </c>
      <c r="M548">
        <v>2190</v>
      </c>
      <c r="N548">
        <v>2191</v>
      </c>
      <c r="O548">
        <v>2192</v>
      </c>
      <c r="P548">
        <v>2189</v>
      </c>
      <c r="Q548">
        <v>2190</v>
      </c>
      <c r="R548">
        <v>2191</v>
      </c>
      <c r="S548">
        <v>4804864</v>
      </c>
    </row>
    <row r="549" spans="7:19" x14ac:dyDescent="0.45">
      <c r="G549">
        <v>2189</v>
      </c>
      <c r="H549">
        <v>2190</v>
      </c>
      <c r="I549">
        <v>2191</v>
      </c>
      <c r="J549">
        <v>2192</v>
      </c>
      <c r="L549">
        <v>2193</v>
      </c>
      <c r="M549">
        <v>2194</v>
      </c>
      <c r="N549">
        <v>2195</v>
      </c>
      <c r="O549">
        <v>2196</v>
      </c>
      <c r="P549">
        <v>2193</v>
      </c>
      <c r="Q549">
        <v>2194</v>
      </c>
      <c r="R549">
        <v>2195</v>
      </c>
      <c r="S549">
        <v>4822416</v>
      </c>
    </row>
    <row r="550" spans="7:19" x14ac:dyDescent="0.45">
      <c r="G550">
        <v>2193</v>
      </c>
      <c r="H550">
        <v>2194</v>
      </c>
      <c r="I550">
        <v>2195</v>
      </c>
      <c r="J550">
        <v>2196</v>
      </c>
      <c r="L550">
        <v>2197</v>
      </c>
      <c r="M550">
        <v>2198</v>
      </c>
      <c r="N550">
        <v>2199</v>
      </c>
      <c r="O550">
        <v>2200</v>
      </c>
      <c r="P550">
        <v>2197</v>
      </c>
      <c r="Q550">
        <v>2198</v>
      </c>
      <c r="R550">
        <v>2199</v>
      </c>
      <c r="S550">
        <v>4840000</v>
      </c>
    </row>
    <row r="551" spans="7:19" x14ac:dyDescent="0.45">
      <c r="G551">
        <v>2197</v>
      </c>
      <c r="H551">
        <v>2198</v>
      </c>
      <c r="I551">
        <v>2199</v>
      </c>
      <c r="J551">
        <v>2200</v>
      </c>
      <c r="L551">
        <v>2201</v>
      </c>
      <c r="M551">
        <v>2202</v>
      </c>
      <c r="N551">
        <v>2203</v>
      </c>
      <c r="O551">
        <v>2204</v>
      </c>
      <c r="P551">
        <v>2201</v>
      </c>
      <c r="Q551">
        <v>2202</v>
      </c>
      <c r="R551">
        <v>2203</v>
      </c>
      <c r="S551">
        <v>4857616</v>
      </c>
    </row>
    <row r="552" spans="7:19" x14ac:dyDescent="0.45">
      <c r="G552">
        <v>2201</v>
      </c>
      <c r="H552">
        <v>2202</v>
      </c>
      <c r="I552">
        <v>2203</v>
      </c>
      <c r="J552">
        <v>2204</v>
      </c>
      <c r="L552">
        <v>2205</v>
      </c>
      <c r="M552">
        <v>2206</v>
      </c>
      <c r="N552">
        <v>2207</v>
      </c>
      <c r="O552">
        <v>2208</v>
      </c>
      <c r="P552">
        <v>2205</v>
      </c>
      <c r="Q552">
        <v>2206</v>
      </c>
      <c r="R552">
        <v>2207</v>
      </c>
      <c r="S552">
        <v>4875264</v>
      </c>
    </row>
    <row r="553" spans="7:19" x14ac:dyDescent="0.45">
      <c r="G553">
        <v>2205</v>
      </c>
      <c r="H553">
        <v>2206</v>
      </c>
      <c r="I553">
        <v>2207</v>
      </c>
      <c r="J553">
        <v>2208</v>
      </c>
      <c r="L553">
        <v>2209</v>
      </c>
      <c r="M553">
        <v>2210</v>
      </c>
      <c r="N553">
        <v>2211</v>
      </c>
      <c r="O553">
        <v>2212</v>
      </c>
      <c r="P553">
        <v>2209</v>
      </c>
      <c r="Q553">
        <v>2210</v>
      </c>
      <c r="R553">
        <v>2211</v>
      </c>
      <c r="S553">
        <v>4892944</v>
      </c>
    </row>
    <row r="554" spans="7:19" x14ac:dyDescent="0.45">
      <c r="G554">
        <v>2209</v>
      </c>
      <c r="H554">
        <v>2210</v>
      </c>
      <c r="I554">
        <v>2211</v>
      </c>
      <c r="J554">
        <v>2212</v>
      </c>
      <c r="L554">
        <v>2213</v>
      </c>
      <c r="M554">
        <v>2214</v>
      </c>
      <c r="N554">
        <v>2215</v>
      </c>
      <c r="O554">
        <v>2216</v>
      </c>
      <c r="P554">
        <v>2213</v>
      </c>
      <c r="Q554">
        <v>2214</v>
      </c>
      <c r="R554">
        <v>2215</v>
      </c>
      <c r="S554">
        <v>4910656</v>
      </c>
    </row>
    <row r="555" spans="7:19" x14ac:dyDescent="0.45">
      <c r="G555">
        <v>2213</v>
      </c>
      <c r="H555">
        <v>2214</v>
      </c>
      <c r="I555">
        <v>2215</v>
      </c>
      <c r="J555">
        <v>2216</v>
      </c>
      <c r="L555">
        <v>2217</v>
      </c>
      <c r="M555">
        <v>2218</v>
      </c>
      <c r="N555">
        <v>2219</v>
      </c>
      <c r="O555">
        <v>2220</v>
      </c>
      <c r="P555">
        <v>2217</v>
      </c>
      <c r="Q555">
        <v>2218</v>
      </c>
      <c r="R555">
        <v>2219</v>
      </c>
      <c r="S555">
        <v>4928400</v>
      </c>
    </row>
    <row r="556" spans="7:19" x14ac:dyDescent="0.45">
      <c r="G556">
        <v>2217</v>
      </c>
      <c r="H556">
        <v>2218</v>
      </c>
      <c r="I556">
        <v>2219</v>
      </c>
      <c r="J556">
        <v>2220</v>
      </c>
      <c r="L556">
        <v>2221</v>
      </c>
      <c r="M556">
        <v>2222</v>
      </c>
      <c r="N556">
        <v>2223</v>
      </c>
      <c r="O556">
        <v>2224</v>
      </c>
      <c r="P556">
        <v>2221</v>
      </c>
      <c r="Q556">
        <v>2222</v>
      </c>
      <c r="R556">
        <v>2223</v>
      </c>
      <c r="S556">
        <v>4946176</v>
      </c>
    </row>
    <row r="557" spans="7:19" x14ac:dyDescent="0.45">
      <c r="G557">
        <v>2221</v>
      </c>
      <c r="H557">
        <v>2222</v>
      </c>
      <c r="I557">
        <v>2223</v>
      </c>
      <c r="J557">
        <v>2224</v>
      </c>
      <c r="L557">
        <v>2225</v>
      </c>
      <c r="M557">
        <v>2226</v>
      </c>
      <c r="N557">
        <v>2227</v>
      </c>
      <c r="O557">
        <v>2228</v>
      </c>
      <c r="P557">
        <v>2225</v>
      </c>
      <c r="Q557">
        <v>2226</v>
      </c>
      <c r="R557">
        <v>2227</v>
      </c>
      <c r="S557">
        <v>4963984</v>
      </c>
    </row>
    <row r="558" spans="7:19" x14ac:dyDescent="0.45">
      <c r="G558">
        <v>2225</v>
      </c>
      <c r="H558">
        <v>2226</v>
      </c>
      <c r="I558">
        <v>2227</v>
      </c>
      <c r="J558">
        <v>2228</v>
      </c>
      <c r="L558">
        <v>2229</v>
      </c>
      <c r="M558">
        <v>2230</v>
      </c>
      <c r="N558">
        <v>2231</v>
      </c>
      <c r="O558">
        <v>2232</v>
      </c>
      <c r="P558">
        <v>2229</v>
      </c>
      <c r="Q558">
        <v>2230</v>
      </c>
      <c r="R558">
        <v>2231</v>
      </c>
      <c r="S558">
        <v>4981824</v>
      </c>
    </row>
    <row r="559" spans="7:19" x14ac:dyDescent="0.45">
      <c r="G559">
        <v>2229</v>
      </c>
      <c r="H559">
        <v>2230</v>
      </c>
      <c r="I559">
        <v>2231</v>
      </c>
      <c r="J559">
        <v>2232</v>
      </c>
      <c r="L559">
        <v>2233</v>
      </c>
      <c r="M559">
        <v>2234</v>
      </c>
      <c r="N559">
        <v>2235</v>
      </c>
      <c r="O559">
        <v>2236</v>
      </c>
      <c r="P559">
        <v>2233</v>
      </c>
      <c r="Q559">
        <v>2234</v>
      </c>
      <c r="R559">
        <v>2235</v>
      </c>
      <c r="S559">
        <v>4999696</v>
      </c>
    </row>
    <row r="560" spans="7:19" x14ac:dyDescent="0.45">
      <c r="G560">
        <v>2233</v>
      </c>
      <c r="H560">
        <v>2234</v>
      </c>
      <c r="I560">
        <v>2235</v>
      </c>
      <c r="J560">
        <v>2236</v>
      </c>
      <c r="L560">
        <v>2237</v>
      </c>
      <c r="M560">
        <v>2238</v>
      </c>
      <c r="N560">
        <v>2239</v>
      </c>
      <c r="O560">
        <v>2240</v>
      </c>
      <c r="P560">
        <v>2237</v>
      </c>
      <c r="Q560">
        <v>2238</v>
      </c>
      <c r="R560">
        <v>2239</v>
      </c>
      <c r="S560">
        <v>5017600</v>
      </c>
    </row>
    <row r="561" spans="7:19" x14ac:dyDescent="0.45">
      <c r="G561">
        <v>2237</v>
      </c>
      <c r="H561">
        <v>2238</v>
      </c>
      <c r="I561">
        <v>2239</v>
      </c>
      <c r="J561">
        <v>2240</v>
      </c>
      <c r="L561">
        <v>2241</v>
      </c>
      <c r="M561">
        <v>2242</v>
      </c>
      <c r="N561">
        <v>2243</v>
      </c>
      <c r="O561">
        <v>2244</v>
      </c>
      <c r="P561">
        <v>2241</v>
      </c>
      <c r="Q561">
        <v>2242</v>
      </c>
      <c r="R561">
        <v>2243</v>
      </c>
      <c r="S561">
        <v>5035536</v>
      </c>
    </row>
    <row r="562" spans="7:19" x14ac:dyDescent="0.45">
      <c r="G562">
        <v>2241</v>
      </c>
      <c r="H562">
        <v>2242</v>
      </c>
      <c r="I562">
        <v>2243</v>
      </c>
      <c r="J562">
        <v>2244</v>
      </c>
      <c r="L562">
        <v>2245</v>
      </c>
      <c r="M562">
        <v>2246</v>
      </c>
      <c r="N562">
        <v>2247</v>
      </c>
      <c r="O562">
        <v>2248</v>
      </c>
      <c r="P562">
        <v>2245</v>
      </c>
      <c r="Q562">
        <v>2246</v>
      </c>
      <c r="R562">
        <v>2247</v>
      </c>
      <c r="S562">
        <v>5053504</v>
      </c>
    </row>
    <row r="563" spans="7:19" x14ac:dyDescent="0.45">
      <c r="G563">
        <v>2245</v>
      </c>
      <c r="H563">
        <v>2246</v>
      </c>
      <c r="I563">
        <v>2247</v>
      </c>
      <c r="J563">
        <v>2248</v>
      </c>
      <c r="L563">
        <v>2249</v>
      </c>
      <c r="M563">
        <v>2250</v>
      </c>
      <c r="N563">
        <v>2251</v>
      </c>
      <c r="O563">
        <v>2252</v>
      </c>
      <c r="P563">
        <v>2249</v>
      </c>
      <c r="Q563">
        <v>2250</v>
      </c>
      <c r="R563">
        <v>2251</v>
      </c>
      <c r="S563">
        <v>5071504</v>
      </c>
    </row>
    <row r="564" spans="7:19" x14ac:dyDescent="0.45">
      <c r="G564">
        <v>2249</v>
      </c>
      <c r="H564">
        <v>2250</v>
      </c>
      <c r="I564">
        <v>2251</v>
      </c>
      <c r="J564">
        <v>2252</v>
      </c>
      <c r="L564">
        <v>2253</v>
      </c>
      <c r="M564">
        <v>2254</v>
      </c>
      <c r="N564">
        <v>2255</v>
      </c>
      <c r="O564">
        <v>2256</v>
      </c>
      <c r="P564">
        <v>2253</v>
      </c>
      <c r="Q564">
        <v>2254</v>
      </c>
      <c r="R564">
        <v>2255</v>
      </c>
      <c r="S564">
        <v>5089536</v>
      </c>
    </row>
    <row r="565" spans="7:19" x14ac:dyDescent="0.45">
      <c r="G565">
        <v>2253</v>
      </c>
      <c r="H565">
        <v>2254</v>
      </c>
      <c r="I565">
        <v>2255</v>
      </c>
      <c r="J565">
        <v>2256</v>
      </c>
      <c r="L565">
        <v>2257</v>
      </c>
      <c r="M565">
        <v>2258</v>
      </c>
      <c r="N565">
        <v>2259</v>
      </c>
      <c r="O565">
        <v>2260</v>
      </c>
      <c r="P565">
        <v>2257</v>
      </c>
      <c r="Q565">
        <v>2258</v>
      </c>
      <c r="R565">
        <v>2259</v>
      </c>
      <c r="S565">
        <v>5107600</v>
      </c>
    </row>
    <row r="566" spans="7:19" x14ac:dyDescent="0.45">
      <c r="G566">
        <v>2257</v>
      </c>
      <c r="H566">
        <v>2258</v>
      </c>
      <c r="I566">
        <v>2259</v>
      </c>
      <c r="J566">
        <v>2260</v>
      </c>
      <c r="L566">
        <v>2261</v>
      </c>
      <c r="M566">
        <v>2262</v>
      </c>
      <c r="N566">
        <v>2263</v>
      </c>
      <c r="O566">
        <v>2264</v>
      </c>
      <c r="P566">
        <v>2261</v>
      </c>
      <c r="Q566">
        <v>2262</v>
      </c>
      <c r="R566">
        <v>2263</v>
      </c>
      <c r="S566">
        <v>5125696</v>
      </c>
    </row>
    <row r="567" spans="7:19" x14ac:dyDescent="0.45">
      <c r="G567">
        <v>2261</v>
      </c>
      <c r="H567">
        <v>2262</v>
      </c>
      <c r="I567">
        <v>2263</v>
      </c>
      <c r="J567">
        <v>2264</v>
      </c>
      <c r="L567">
        <v>2265</v>
      </c>
      <c r="M567">
        <v>2266</v>
      </c>
      <c r="N567">
        <v>2267</v>
      </c>
      <c r="O567">
        <v>2268</v>
      </c>
      <c r="P567">
        <v>2265</v>
      </c>
      <c r="Q567">
        <v>2266</v>
      </c>
      <c r="R567">
        <v>2267</v>
      </c>
      <c r="S567">
        <v>5143824</v>
      </c>
    </row>
    <row r="568" spans="7:19" x14ac:dyDescent="0.45">
      <c r="G568">
        <v>2265</v>
      </c>
      <c r="H568">
        <v>2266</v>
      </c>
      <c r="I568">
        <v>2267</v>
      </c>
      <c r="J568">
        <v>2268</v>
      </c>
      <c r="L568">
        <v>2269</v>
      </c>
      <c r="M568">
        <v>2270</v>
      </c>
      <c r="N568">
        <v>2271</v>
      </c>
      <c r="O568">
        <v>2272</v>
      </c>
      <c r="P568">
        <v>2269</v>
      </c>
      <c r="Q568">
        <v>2270</v>
      </c>
      <c r="R568">
        <v>2271</v>
      </c>
      <c r="S568">
        <v>5161984</v>
      </c>
    </row>
    <row r="569" spans="7:19" x14ac:dyDescent="0.45">
      <c r="G569">
        <v>2269</v>
      </c>
      <c r="H569">
        <v>2270</v>
      </c>
      <c r="I569">
        <v>2271</v>
      </c>
      <c r="J569">
        <v>2272</v>
      </c>
      <c r="L569">
        <v>2273</v>
      </c>
      <c r="M569">
        <v>2274</v>
      </c>
      <c r="N569">
        <v>2275</v>
      </c>
      <c r="O569">
        <v>2276</v>
      </c>
      <c r="P569">
        <v>2273</v>
      </c>
      <c r="Q569">
        <v>2274</v>
      </c>
      <c r="R569">
        <v>2275</v>
      </c>
      <c r="S569">
        <v>5180176</v>
      </c>
    </row>
    <row r="570" spans="7:19" x14ac:dyDescent="0.45">
      <c r="G570">
        <v>2273</v>
      </c>
      <c r="H570">
        <v>2274</v>
      </c>
      <c r="I570">
        <v>2275</v>
      </c>
      <c r="J570">
        <v>2276</v>
      </c>
      <c r="L570">
        <v>2277</v>
      </c>
      <c r="M570">
        <v>2278</v>
      </c>
      <c r="N570">
        <v>2279</v>
      </c>
      <c r="O570">
        <v>2280</v>
      </c>
      <c r="P570">
        <v>2277</v>
      </c>
      <c r="Q570">
        <v>2278</v>
      </c>
      <c r="R570">
        <v>2279</v>
      </c>
      <c r="S570">
        <v>5198400</v>
      </c>
    </row>
    <row r="571" spans="7:19" x14ac:dyDescent="0.45">
      <c r="G571">
        <v>2277</v>
      </c>
      <c r="H571">
        <v>2278</v>
      </c>
      <c r="I571">
        <v>2279</v>
      </c>
      <c r="J571">
        <v>2280</v>
      </c>
      <c r="L571">
        <v>2281</v>
      </c>
      <c r="M571">
        <v>2282</v>
      </c>
      <c r="N571">
        <v>2283</v>
      </c>
      <c r="O571">
        <v>2284</v>
      </c>
      <c r="P571">
        <v>2281</v>
      </c>
      <c r="Q571">
        <v>2282</v>
      </c>
      <c r="R571">
        <v>2283</v>
      </c>
      <c r="S571">
        <v>5216656</v>
      </c>
    </row>
    <row r="572" spans="7:19" x14ac:dyDescent="0.45">
      <c r="G572">
        <v>2281</v>
      </c>
      <c r="H572">
        <v>2282</v>
      </c>
      <c r="I572">
        <v>2283</v>
      </c>
      <c r="J572">
        <v>2284</v>
      </c>
      <c r="L572">
        <v>2285</v>
      </c>
      <c r="M572">
        <v>2286</v>
      </c>
      <c r="N572">
        <v>2287</v>
      </c>
      <c r="O572">
        <v>2288</v>
      </c>
      <c r="P572">
        <v>2285</v>
      </c>
      <c r="Q572">
        <v>2286</v>
      </c>
      <c r="R572">
        <v>2287</v>
      </c>
      <c r="S572">
        <v>5234944</v>
      </c>
    </row>
    <row r="573" spans="7:19" x14ac:dyDescent="0.45">
      <c r="G573">
        <v>2285</v>
      </c>
      <c r="H573">
        <v>2286</v>
      </c>
      <c r="I573">
        <v>2287</v>
      </c>
      <c r="J573">
        <v>2288</v>
      </c>
      <c r="L573">
        <v>2289</v>
      </c>
      <c r="M573">
        <v>2290</v>
      </c>
      <c r="N573">
        <v>2291</v>
      </c>
      <c r="O573">
        <v>2292</v>
      </c>
      <c r="P573">
        <v>2289</v>
      </c>
      <c r="Q573">
        <v>2290</v>
      </c>
      <c r="R573">
        <v>2291</v>
      </c>
      <c r="S573">
        <v>5253264</v>
      </c>
    </row>
    <row r="574" spans="7:19" x14ac:dyDescent="0.45">
      <c r="G574">
        <v>2289</v>
      </c>
      <c r="H574">
        <v>2290</v>
      </c>
      <c r="I574">
        <v>2291</v>
      </c>
      <c r="J574">
        <v>2292</v>
      </c>
      <c r="L574">
        <v>2293</v>
      </c>
      <c r="M574">
        <v>2294</v>
      </c>
      <c r="N574">
        <v>2295</v>
      </c>
      <c r="O574">
        <v>2296</v>
      </c>
      <c r="P574">
        <v>2293</v>
      </c>
      <c r="Q574">
        <v>2294</v>
      </c>
      <c r="R574">
        <v>2295</v>
      </c>
      <c r="S574">
        <v>5271616</v>
      </c>
    </row>
    <row r="575" spans="7:19" x14ac:dyDescent="0.45">
      <c r="G575">
        <v>2293</v>
      </c>
      <c r="H575">
        <v>2294</v>
      </c>
      <c r="I575">
        <v>2295</v>
      </c>
      <c r="J575">
        <v>2296</v>
      </c>
      <c r="L575">
        <v>2297</v>
      </c>
      <c r="M575">
        <v>2298</v>
      </c>
      <c r="N575">
        <v>2299</v>
      </c>
      <c r="O575">
        <v>2300</v>
      </c>
      <c r="P575">
        <v>2297</v>
      </c>
      <c r="Q575">
        <v>2298</v>
      </c>
      <c r="R575">
        <v>2299</v>
      </c>
      <c r="S575">
        <v>5290000</v>
      </c>
    </row>
    <row r="576" spans="7:19" x14ac:dyDescent="0.45">
      <c r="G576">
        <v>2297</v>
      </c>
      <c r="H576">
        <v>2298</v>
      </c>
      <c r="I576">
        <v>2299</v>
      </c>
      <c r="J576">
        <v>2300</v>
      </c>
      <c r="L576">
        <v>2301</v>
      </c>
      <c r="M576">
        <v>2302</v>
      </c>
      <c r="N576">
        <v>2303</v>
      </c>
      <c r="O576">
        <v>2304</v>
      </c>
      <c r="P576">
        <v>2301</v>
      </c>
      <c r="Q576">
        <v>2302</v>
      </c>
      <c r="R576">
        <v>2303</v>
      </c>
      <c r="S576">
        <v>5308416</v>
      </c>
    </row>
    <row r="577" spans="7:19" x14ac:dyDescent="0.45">
      <c r="G577">
        <v>2301</v>
      </c>
      <c r="H577">
        <v>2302</v>
      </c>
      <c r="I577">
        <v>2303</v>
      </c>
      <c r="J577">
        <v>2304</v>
      </c>
      <c r="L577">
        <v>2305</v>
      </c>
      <c r="M577">
        <v>2306</v>
      </c>
      <c r="N577">
        <v>2307</v>
      </c>
      <c r="O577">
        <v>2308</v>
      </c>
      <c r="P577">
        <v>2305</v>
      </c>
      <c r="Q577">
        <v>2306</v>
      </c>
      <c r="R577">
        <v>2307</v>
      </c>
      <c r="S577">
        <v>5326864</v>
      </c>
    </row>
    <row r="578" spans="7:19" x14ac:dyDescent="0.45">
      <c r="G578">
        <v>2305</v>
      </c>
      <c r="H578">
        <v>2306</v>
      </c>
      <c r="I578">
        <v>2307</v>
      </c>
      <c r="J578">
        <v>2308</v>
      </c>
      <c r="L578">
        <v>2309</v>
      </c>
      <c r="M578">
        <v>2310</v>
      </c>
      <c r="N578">
        <v>2311</v>
      </c>
      <c r="O578">
        <v>2312</v>
      </c>
      <c r="P578">
        <v>2309</v>
      </c>
      <c r="Q578">
        <v>2310</v>
      </c>
      <c r="R578">
        <v>2311</v>
      </c>
      <c r="S578">
        <v>5345344</v>
      </c>
    </row>
    <row r="579" spans="7:19" x14ac:dyDescent="0.45">
      <c r="G579">
        <v>2309</v>
      </c>
      <c r="H579">
        <v>2310</v>
      </c>
      <c r="I579">
        <v>2311</v>
      </c>
      <c r="J579">
        <v>2312</v>
      </c>
      <c r="L579">
        <v>2313</v>
      </c>
      <c r="M579">
        <v>2314</v>
      </c>
      <c r="N579">
        <v>2315</v>
      </c>
      <c r="O579">
        <v>2316</v>
      </c>
      <c r="P579">
        <v>2313</v>
      </c>
      <c r="Q579">
        <v>2314</v>
      </c>
      <c r="R579">
        <v>2315</v>
      </c>
      <c r="S579">
        <v>5363856</v>
      </c>
    </row>
    <row r="580" spans="7:19" x14ac:dyDescent="0.45">
      <c r="G580">
        <v>2313</v>
      </c>
      <c r="H580">
        <v>2314</v>
      </c>
      <c r="I580">
        <v>2315</v>
      </c>
      <c r="J580">
        <v>2316</v>
      </c>
      <c r="L580">
        <v>2317</v>
      </c>
      <c r="M580">
        <v>2318</v>
      </c>
      <c r="N580">
        <v>2319</v>
      </c>
      <c r="O580">
        <v>2320</v>
      </c>
      <c r="P580">
        <v>2317</v>
      </c>
      <c r="Q580">
        <v>2318</v>
      </c>
      <c r="R580">
        <v>2319</v>
      </c>
      <c r="S580">
        <v>5382400</v>
      </c>
    </row>
    <row r="581" spans="7:19" x14ac:dyDescent="0.45">
      <c r="G581">
        <v>2317</v>
      </c>
      <c r="H581">
        <v>2318</v>
      </c>
      <c r="I581">
        <v>2319</v>
      </c>
      <c r="J581">
        <v>2320</v>
      </c>
      <c r="L581">
        <v>2321</v>
      </c>
      <c r="M581">
        <v>2322</v>
      </c>
      <c r="N581">
        <v>2323</v>
      </c>
      <c r="O581">
        <v>2324</v>
      </c>
      <c r="P581">
        <v>2321</v>
      </c>
      <c r="Q581">
        <v>2322</v>
      </c>
      <c r="R581">
        <v>2323</v>
      </c>
      <c r="S581">
        <v>5400976</v>
      </c>
    </row>
    <row r="582" spans="7:19" x14ac:dyDescent="0.45">
      <c r="G582">
        <v>2321</v>
      </c>
      <c r="H582">
        <v>2322</v>
      </c>
      <c r="I582">
        <v>2323</v>
      </c>
      <c r="J582">
        <v>2324</v>
      </c>
      <c r="L582">
        <v>2325</v>
      </c>
      <c r="M582">
        <v>2326</v>
      </c>
      <c r="N582">
        <v>2327</v>
      </c>
      <c r="O582">
        <v>2328</v>
      </c>
      <c r="P582">
        <v>2325</v>
      </c>
      <c r="Q582">
        <v>2326</v>
      </c>
      <c r="R582">
        <v>2327</v>
      </c>
      <c r="S582">
        <v>5419584</v>
      </c>
    </row>
    <row r="583" spans="7:19" x14ac:dyDescent="0.45">
      <c r="G583">
        <v>2325</v>
      </c>
      <c r="H583">
        <v>2326</v>
      </c>
      <c r="I583">
        <v>2327</v>
      </c>
      <c r="J583">
        <v>2328</v>
      </c>
      <c r="L583">
        <v>2329</v>
      </c>
      <c r="M583">
        <v>2330</v>
      </c>
      <c r="N583">
        <v>2331</v>
      </c>
      <c r="O583">
        <v>2332</v>
      </c>
      <c r="P583">
        <v>2329</v>
      </c>
      <c r="Q583">
        <v>2330</v>
      </c>
      <c r="R583">
        <v>2331</v>
      </c>
      <c r="S583">
        <v>5438224</v>
      </c>
    </row>
    <row r="584" spans="7:19" x14ac:dyDescent="0.45">
      <c r="G584">
        <v>2329</v>
      </c>
      <c r="H584">
        <v>2330</v>
      </c>
      <c r="I584">
        <v>2331</v>
      </c>
      <c r="J584">
        <v>2332</v>
      </c>
      <c r="L584">
        <v>2333</v>
      </c>
      <c r="M584">
        <v>2334</v>
      </c>
      <c r="N584">
        <v>2335</v>
      </c>
      <c r="O584">
        <v>2336</v>
      </c>
      <c r="P584">
        <v>2333</v>
      </c>
      <c r="Q584">
        <v>2334</v>
      </c>
      <c r="R584">
        <v>2335</v>
      </c>
      <c r="S584">
        <v>5456896</v>
      </c>
    </row>
    <row r="585" spans="7:19" x14ac:dyDescent="0.45">
      <c r="G585">
        <v>2333</v>
      </c>
      <c r="H585">
        <v>2334</v>
      </c>
      <c r="I585">
        <v>2335</v>
      </c>
      <c r="J585">
        <v>2336</v>
      </c>
      <c r="L585">
        <v>2337</v>
      </c>
      <c r="M585">
        <v>2338</v>
      </c>
      <c r="N585">
        <v>2339</v>
      </c>
      <c r="O585">
        <v>2340</v>
      </c>
      <c r="P585">
        <v>2337</v>
      </c>
      <c r="Q585">
        <v>2338</v>
      </c>
      <c r="R585">
        <v>2339</v>
      </c>
      <c r="S585">
        <v>5475600</v>
      </c>
    </row>
    <row r="586" spans="7:19" x14ac:dyDescent="0.45">
      <c r="G586">
        <v>2337</v>
      </c>
      <c r="H586">
        <v>2338</v>
      </c>
      <c r="I586">
        <v>2339</v>
      </c>
      <c r="J586">
        <v>2340</v>
      </c>
      <c r="L586">
        <v>2341</v>
      </c>
      <c r="M586">
        <v>2342</v>
      </c>
      <c r="N586">
        <v>2343</v>
      </c>
      <c r="O586">
        <v>2344</v>
      </c>
      <c r="P586">
        <v>2341</v>
      </c>
      <c r="Q586">
        <v>2342</v>
      </c>
      <c r="R586">
        <v>2343</v>
      </c>
      <c r="S586">
        <v>5494336</v>
      </c>
    </row>
    <row r="587" spans="7:19" x14ac:dyDescent="0.45">
      <c r="G587">
        <v>2341</v>
      </c>
      <c r="H587">
        <v>2342</v>
      </c>
      <c r="I587">
        <v>2343</v>
      </c>
      <c r="J587">
        <v>2344</v>
      </c>
      <c r="L587">
        <v>2345</v>
      </c>
      <c r="M587">
        <v>2346</v>
      </c>
      <c r="N587">
        <v>2347</v>
      </c>
      <c r="O587">
        <v>2348</v>
      </c>
      <c r="P587">
        <v>2345</v>
      </c>
      <c r="Q587">
        <v>2346</v>
      </c>
      <c r="R587">
        <v>2347</v>
      </c>
      <c r="S587">
        <v>5513104</v>
      </c>
    </row>
    <row r="588" spans="7:19" x14ac:dyDescent="0.45">
      <c r="G588">
        <v>2345</v>
      </c>
      <c r="H588">
        <v>2346</v>
      </c>
      <c r="I588">
        <v>2347</v>
      </c>
      <c r="J588">
        <v>2348</v>
      </c>
      <c r="L588">
        <v>2349</v>
      </c>
      <c r="M588">
        <v>2350</v>
      </c>
      <c r="N588">
        <v>2351</v>
      </c>
      <c r="O588">
        <v>2352</v>
      </c>
      <c r="P588">
        <v>2349</v>
      </c>
      <c r="Q588">
        <v>2350</v>
      </c>
      <c r="R588">
        <v>2351</v>
      </c>
      <c r="S588">
        <v>5531904</v>
      </c>
    </row>
    <row r="589" spans="7:19" x14ac:dyDescent="0.45">
      <c r="G589">
        <v>2349</v>
      </c>
      <c r="H589">
        <v>2350</v>
      </c>
      <c r="I589">
        <v>2351</v>
      </c>
      <c r="J589">
        <v>2352</v>
      </c>
      <c r="L589">
        <v>2353</v>
      </c>
      <c r="M589">
        <v>2354</v>
      </c>
      <c r="N589">
        <v>2355</v>
      </c>
      <c r="O589">
        <v>2356</v>
      </c>
      <c r="P589">
        <v>2353</v>
      </c>
      <c r="Q589">
        <v>2354</v>
      </c>
      <c r="R589">
        <v>2355</v>
      </c>
      <c r="S589">
        <v>5550736</v>
      </c>
    </row>
    <row r="590" spans="7:19" x14ac:dyDescent="0.45">
      <c r="G590">
        <v>2353</v>
      </c>
      <c r="H590">
        <v>2354</v>
      </c>
      <c r="I590">
        <v>2355</v>
      </c>
      <c r="J590">
        <v>2356</v>
      </c>
      <c r="L590">
        <v>2357</v>
      </c>
      <c r="M590">
        <v>2358</v>
      </c>
      <c r="N590">
        <v>2359</v>
      </c>
      <c r="O590">
        <v>2360</v>
      </c>
      <c r="P590">
        <v>2357</v>
      </c>
      <c r="Q590">
        <v>2358</v>
      </c>
      <c r="R590">
        <v>2359</v>
      </c>
      <c r="S590">
        <v>5569600</v>
      </c>
    </row>
    <row r="591" spans="7:19" x14ac:dyDescent="0.45">
      <c r="G591">
        <v>2357</v>
      </c>
      <c r="H591">
        <v>2358</v>
      </c>
      <c r="I591">
        <v>2359</v>
      </c>
      <c r="J591">
        <v>2360</v>
      </c>
      <c r="L591">
        <v>2361</v>
      </c>
      <c r="M591">
        <v>2362</v>
      </c>
      <c r="N591">
        <v>2363</v>
      </c>
      <c r="O591">
        <v>2364</v>
      </c>
      <c r="P591">
        <v>2361</v>
      </c>
      <c r="Q591">
        <v>2362</v>
      </c>
      <c r="R591">
        <v>2363</v>
      </c>
      <c r="S591">
        <v>5588496</v>
      </c>
    </row>
    <row r="592" spans="7:19" x14ac:dyDescent="0.45">
      <c r="G592">
        <v>2361</v>
      </c>
      <c r="H592">
        <v>2362</v>
      </c>
      <c r="I592">
        <v>2363</v>
      </c>
      <c r="J592">
        <v>2364</v>
      </c>
      <c r="L592">
        <v>2365</v>
      </c>
      <c r="M592">
        <v>2366</v>
      </c>
      <c r="N592">
        <v>2367</v>
      </c>
      <c r="O592">
        <v>2368</v>
      </c>
      <c r="P592">
        <v>2365</v>
      </c>
      <c r="Q592">
        <v>2366</v>
      </c>
      <c r="R592">
        <v>2367</v>
      </c>
      <c r="S592">
        <v>5607424</v>
      </c>
    </row>
    <row r="593" spans="7:19" x14ac:dyDescent="0.45">
      <c r="G593">
        <v>2365</v>
      </c>
      <c r="H593">
        <v>2366</v>
      </c>
      <c r="I593">
        <v>2367</v>
      </c>
      <c r="J593">
        <v>2368</v>
      </c>
      <c r="L593">
        <v>2369</v>
      </c>
      <c r="M593">
        <v>2370</v>
      </c>
      <c r="N593">
        <v>2371</v>
      </c>
      <c r="O593">
        <v>2372</v>
      </c>
      <c r="P593">
        <v>2369</v>
      </c>
      <c r="Q593">
        <v>2370</v>
      </c>
      <c r="R593">
        <v>2371</v>
      </c>
      <c r="S593">
        <v>5626384</v>
      </c>
    </row>
    <row r="594" spans="7:19" x14ac:dyDescent="0.45">
      <c r="G594">
        <v>2369</v>
      </c>
      <c r="H594">
        <v>2370</v>
      </c>
      <c r="I594">
        <v>2371</v>
      </c>
      <c r="J594">
        <v>2372</v>
      </c>
      <c r="L594">
        <v>2373</v>
      </c>
      <c r="M594">
        <v>2374</v>
      </c>
      <c r="N594">
        <v>2375</v>
      </c>
      <c r="O594">
        <v>2376</v>
      </c>
      <c r="P594">
        <v>2373</v>
      </c>
      <c r="Q594">
        <v>2374</v>
      </c>
      <c r="R594">
        <v>2375</v>
      </c>
      <c r="S594">
        <v>5645376</v>
      </c>
    </row>
    <row r="595" spans="7:19" x14ac:dyDescent="0.45">
      <c r="G595">
        <v>2373</v>
      </c>
      <c r="H595">
        <v>2374</v>
      </c>
      <c r="I595">
        <v>2375</v>
      </c>
      <c r="J595">
        <v>2376</v>
      </c>
      <c r="L595">
        <v>2377</v>
      </c>
      <c r="M595">
        <v>2378</v>
      </c>
      <c r="N595">
        <v>2379</v>
      </c>
      <c r="O595">
        <v>2380</v>
      </c>
      <c r="P595">
        <v>2377</v>
      </c>
      <c r="Q595">
        <v>2378</v>
      </c>
      <c r="R595">
        <v>2379</v>
      </c>
      <c r="S595">
        <v>5664400</v>
      </c>
    </row>
    <row r="596" spans="7:19" x14ac:dyDescent="0.45">
      <c r="G596">
        <v>2377</v>
      </c>
      <c r="H596">
        <v>2378</v>
      </c>
      <c r="I596">
        <v>2379</v>
      </c>
      <c r="J596">
        <v>2380</v>
      </c>
      <c r="L596">
        <v>2381</v>
      </c>
      <c r="M596">
        <v>2382</v>
      </c>
      <c r="N596">
        <v>2383</v>
      </c>
      <c r="O596">
        <v>2384</v>
      </c>
      <c r="P596">
        <v>2381</v>
      </c>
      <c r="Q596">
        <v>2382</v>
      </c>
      <c r="R596">
        <v>2383</v>
      </c>
      <c r="S596">
        <v>5683456</v>
      </c>
    </row>
    <row r="597" spans="7:19" x14ac:dyDescent="0.45">
      <c r="G597">
        <v>2381</v>
      </c>
      <c r="H597">
        <v>2382</v>
      </c>
      <c r="I597">
        <v>2383</v>
      </c>
      <c r="J597">
        <v>2384</v>
      </c>
      <c r="L597">
        <v>2385</v>
      </c>
      <c r="M597">
        <v>2386</v>
      </c>
      <c r="N597">
        <v>2387</v>
      </c>
      <c r="O597">
        <v>2388</v>
      </c>
      <c r="P597">
        <v>2385</v>
      </c>
      <c r="Q597">
        <v>2386</v>
      </c>
      <c r="R597">
        <v>2387</v>
      </c>
      <c r="S597">
        <v>5702544</v>
      </c>
    </row>
    <row r="598" spans="7:19" x14ac:dyDescent="0.45">
      <c r="G598">
        <v>2385</v>
      </c>
      <c r="H598">
        <v>2386</v>
      </c>
      <c r="I598">
        <v>2387</v>
      </c>
      <c r="J598">
        <v>2388</v>
      </c>
      <c r="L598">
        <v>2389</v>
      </c>
      <c r="M598">
        <v>2390</v>
      </c>
      <c r="N598">
        <v>2391</v>
      </c>
      <c r="O598">
        <v>2392</v>
      </c>
      <c r="P598">
        <v>2389</v>
      </c>
      <c r="Q598">
        <v>2390</v>
      </c>
      <c r="R598">
        <v>2391</v>
      </c>
      <c r="S598">
        <v>5721664</v>
      </c>
    </row>
    <row r="599" spans="7:19" x14ac:dyDescent="0.45">
      <c r="G599">
        <v>2389</v>
      </c>
      <c r="H599">
        <v>2390</v>
      </c>
      <c r="I599">
        <v>2391</v>
      </c>
      <c r="J599">
        <v>2392</v>
      </c>
      <c r="L599">
        <v>2393</v>
      </c>
      <c r="M599">
        <v>2394</v>
      </c>
      <c r="N599">
        <v>2395</v>
      </c>
      <c r="O599">
        <v>2396</v>
      </c>
      <c r="P599">
        <v>2393</v>
      </c>
      <c r="Q599">
        <v>2394</v>
      </c>
      <c r="R599">
        <v>2395</v>
      </c>
      <c r="S599">
        <v>5740816</v>
      </c>
    </row>
    <row r="600" spans="7:19" x14ac:dyDescent="0.45">
      <c r="G600">
        <v>2393</v>
      </c>
      <c r="H600">
        <v>2394</v>
      </c>
      <c r="I600">
        <v>2395</v>
      </c>
      <c r="J600">
        <v>2396</v>
      </c>
      <c r="L600">
        <v>2397</v>
      </c>
      <c r="M600">
        <v>2398</v>
      </c>
      <c r="N600">
        <v>2399</v>
      </c>
      <c r="O600">
        <v>2400</v>
      </c>
      <c r="P600">
        <v>2397</v>
      </c>
      <c r="Q600">
        <v>2398</v>
      </c>
      <c r="R600">
        <v>2399</v>
      </c>
      <c r="S600">
        <v>5760000</v>
      </c>
    </row>
    <row r="601" spans="7:19" x14ac:dyDescent="0.45">
      <c r="G601">
        <v>2397</v>
      </c>
      <c r="H601">
        <v>2398</v>
      </c>
      <c r="I601">
        <v>2399</v>
      </c>
      <c r="J601">
        <v>2400</v>
      </c>
      <c r="L601">
        <v>2401</v>
      </c>
      <c r="M601">
        <v>2402</v>
      </c>
      <c r="N601">
        <v>2403</v>
      </c>
      <c r="O601">
        <v>2404</v>
      </c>
      <c r="P601">
        <v>2401</v>
      </c>
      <c r="Q601">
        <v>2402</v>
      </c>
      <c r="R601">
        <v>2403</v>
      </c>
      <c r="S601">
        <v>5779216</v>
      </c>
    </row>
    <row r="602" spans="7:19" x14ac:dyDescent="0.45">
      <c r="G602">
        <v>2401</v>
      </c>
      <c r="H602">
        <v>2402</v>
      </c>
      <c r="I602">
        <v>2403</v>
      </c>
      <c r="J602">
        <v>2404</v>
      </c>
      <c r="L602">
        <v>2405</v>
      </c>
      <c r="M602">
        <v>2406</v>
      </c>
      <c r="N602">
        <v>2407</v>
      </c>
      <c r="O602">
        <v>2408</v>
      </c>
      <c r="P602">
        <v>2405</v>
      </c>
      <c r="Q602">
        <v>2406</v>
      </c>
      <c r="R602">
        <v>2407</v>
      </c>
      <c r="S602">
        <v>5798464</v>
      </c>
    </row>
    <row r="603" spans="7:19" x14ac:dyDescent="0.45">
      <c r="G603">
        <v>2405</v>
      </c>
      <c r="H603">
        <v>2406</v>
      </c>
      <c r="I603">
        <v>2407</v>
      </c>
      <c r="J603">
        <v>2408</v>
      </c>
      <c r="L603">
        <v>2409</v>
      </c>
      <c r="M603">
        <v>2410</v>
      </c>
      <c r="N603">
        <v>2411</v>
      </c>
      <c r="O603">
        <v>2412</v>
      </c>
      <c r="P603">
        <v>2409</v>
      </c>
      <c r="Q603">
        <v>2410</v>
      </c>
      <c r="R603">
        <v>2411</v>
      </c>
      <c r="S603">
        <v>5817744</v>
      </c>
    </row>
    <row r="604" spans="7:19" x14ac:dyDescent="0.45">
      <c r="G604">
        <v>2409</v>
      </c>
      <c r="H604">
        <v>2410</v>
      </c>
      <c r="I604">
        <v>2411</v>
      </c>
      <c r="J604">
        <v>2412</v>
      </c>
      <c r="L604">
        <v>2413</v>
      </c>
      <c r="M604">
        <v>2414</v>
      </c>
      <c r="N604">
        <v>2415</v>
      </c>
      <c r="O604">
        <v>2416</v>
      </c>
      <c r="P604">
        <v>2413</v>
      </c>
      <c r="Q604">
        <v>2414</v>
      </c>
      <c r="R604">
        <v>2415</v>
      </c>
      <c r="S604">
        <v>5837056</v>
      </c>
    </row>
    <row r="605" spans="7:19" x14ac:dyDescent="0.45">
      <c r="G605">
        <v>2413</v>
      </c>
      <c r="H605">
        <v>2414</v>
      </c>
      <c r="I605">
        <v>2415</v>
      </c>
      <c r="J605">
        <v>2416</v>
      </c>
      <c r="L605">
        <v>2417</v>
      </c>
      <c r="M605">
        <v>2418</v>
      </c>
      <c r="N605">
        <v>2419</v>
      </c>
      <c r="O605">
        <v>2420</v>
      </c>
      <c r="P605">
        <v>2417</v>
      </c>
      <c r="Q605">
        <v>2418</v>
      </c>
      <c r="R605">
        <v>2419</v>
      </c>
      <c r="S605">
        <v>5856400</v>
      </c>
    </row>
    <row r="606" spans="7:19" x14ac:dyDescent="0.45">
      <c r="G606">
        <v>2417</v>
      </c>
      <c r="H606">
        <v>2418</v>
      </c>
      <c r="I606">
        <v>2419</v>
      </c>
      <c r="J606">
        <v>2420</v>
      </c>
      <c r="L606">
        <v>2421</v>
      </c>
      <c r="M606">
        <v>2422</v>
      </c>
      <c r="N606">
        <v>2423</v>
      </c>
      <c r="O606">
        <v>2424</v>
      </c>
      <c r="P606">
        <v>2421</v>
      </c>
      <c r="Q606">
        <v>2422</v>
      </c>
      <c r="R606">
        <v>2423</v>
      </c>
      <c r="S606">
        <v>5875776</v>
      </c>
    </row>
    <row r="607" spans="7:19" x14ac:dyDescent="0.45">
      <c r="G607">
        <v>2421</v>
      </c>
      <c r="H607">
        <v>2422</v>
      </c>
      <c r="I607">
        <v>2423</v>
      </c>
      <c r="J607">
        <v>2424</v>
      </c>
      <c r="L607">
        <v>2425</v>
      </c>
      <c r="M607">
        <v>2426</v>
      </c>
      <c r="N607">
        <v>2427</v>
      </c>
      <c r="O607">
        <v>2428</v>
      </c>
      <c r="P607">
        <v>2425</v>
      </c>
      <c r="Q607">
        <v>2426</v>
      </c>
      <c r="R607">
        <v>2427</v>
      </c>
      <c r="S607">
        <v>5895184</v>
      </c>
    </row>
    <row r="608" spans="7:19" x14ac:dyDescent="0.45">
      <c r="G608">
        <v>2425</v>
      </c>
      <c r="H608">
        <v>2426</v>
      </c>
      <c r="I608">
        <v>2427</v>
      </c>
      <c r="J608">
        <v>2428</v>
      </c>
      <c r="L608">
        <v>2429</v>
      </c>
      <c r="M608">
        <v>2430</v>
      </c>
      <c r="N608">
        <v>2431</v>
      </c>
      <c r="O608">
        <v>2432</v>
      </c>
      <c r="P608">
        <v>2429</v>
      </c>
      <c r="Q608">
        <v>2430</v>
      </c>
      <c r="R608">
        <v>2431</v>
      </c>
      <c r="S608">
        <v>5914624</v>
      </c>
    </row>
    <row r="609" spans="7:19" x14ac:dyDescent="0.45">
      <c r="G609">
        <v>2429</v>
      </c>
      <c r="H609">
        <v>2430</v>
      </c>
      <c r="I609">
        <v>2431</v>
      </c>
      <c r="J609">
        <v>2432</v>
      </c>
      <c r="L609">
        <v>2433</v>
      </c>
      <c r="M609">
        <v>2434</v>
      </c>
      <c r="N609">
        <v>2435</v>
      </c>
      <c r="O609">
        <v>2436</v>
      </c>
      <c r="P609">
        <v>2433</v>
      </c>
      <c r="Q609">
        <v>2434</v>
      </c>
      <c r="R609">
        <v>2435</v>
      </c>
      <c r="S609">
        <v>5934096</v>
      </c>
    </row>
    <row r="610" spans="7:19" x14ac:dyDescent="0.45">
      <c r="G610">
        <v>2433</v>
      </c>
      <c r="H610">
        <v>2434</v>
      </c>
      <c r="I610">
        <v>2435</v>
      </c>
      <c r="J610">
        <v>2436</v>
      </c>
      <c r="L610">
        <v>2437</v>
      </c>
      <c r="M610">
        <v>2438</v>
      </c>
      <c r="N610">
        <v>2439</v>
      </c>
      <c r="O610">
        <v>2440</v>
      </c>
      <c r="P610">
        <v>2437</v>
      </c>
      <c r="Q610">
        <v>2438</v>
      </c>
      <c r="R610">
        <v>2439</v>
      </c>
      <c r="S610">
        <v>5953600</v>
      </c>
    </row>
    <row r="611" spans="7:19" x14ac:dyDescent="0.45">
      <c r="G611">
        <v>2437</v>
      </c>
      <c r="H611">
        <v>2438</v>
      </c>
      <c r="I611">
        <v>2439</v>
      </c>
      <c r="J611">
        <v>2440</v>
      </c>
      <c r="L611">
        <v>2441</v>
      </c>
      <c r="M611">
        <v>2442</v>
      </c>
      <c r="N611">
        <v>2443</v>
      </c>
      <c r="O611">
        <v>2444</v>
      </c>
      <c r="P611">
        <v>2441</v>
      </c>
      <c r="Q611">
        <v>2442</v>
      </c>
      <c r="R611">
        <v>2443</v>
      </c>
      <c r="S611">
        <v>5973136</v>
      </c>
    </row>
    <row r="612" spans="7:19" x14ac:dyDescent="0.45">
      <c r="G612">
        <v>2441</v>
      </c>
      <c r="H612">
        <v>2442</v>
      </c>
      <c r="I612">
        <v>2443</v>
      </c>
      <c r="J612">
        <v>2444</v>
      </c>
      <c r="L612">
        <v>2445</v>
      </c>
      <c r="M612">
        <v>2446</v>
      </c>
      <c r="N612">
        <v>2447</v>
      </c>
      <c r="O612">
        <v>2448</v>
      </c>
      <c r="P612">
        <v>2445</v>
      </c>
      <c r="Q612">
        <v>2446</v>
      </c>
      <c r="R612">
        <v>2447</v>
      </c>
      <c r="S612">
        <v>5992704</v>
      </c>
    </row>
    <row r="613" spans="7:19" x14ac:dyDescent="0.45">
      <c r="G613">
        <v>2445</v>
      </c>
      <c r="H613">
        <v>2446</v>
      </c>
      <c r="I613">
        <v>2447</v>
      </c>
      <c r="J613">
        <v>2448</v>
      </c>
      <c r="L613">
        <v>2449</v>
      </c>
      <c r="M613">
        <v>2450</v>
      </c>
      <c r="N613">
        <v>2451</v>
      </c>
      <c r="O613">
        <v>2452</v>
      </c>
      <c r="P613">
        <v>2449</v>
      </c>
      <c r="Q613">
        <v>2450</v>
      </c>
      <c r="R613">
        <v>2451</v>
      </c>
      <c r="S613">
        <v>6012304</v>
      </c>
    </row>
    <row r="614" spans="7:19" x14ac:dyDescent="0.45">
      <c r="G614">
        <v>2449</v>
      </c>
      <c r="H614">
        <v>2450</v>
      </c>
      <c r="I614">
        <v>2451</v>
      </c>
      <c r="J614">
        <v>2452</v>
      </c>
      <c r="L614">
        <v>2453</v>
      </c>
      <c r="M614">
        <v>2454</v>
      </c>
      <c r="N614">
        <v>2455</v>
      </c>
      <c r="O614">
        <v>2456</v>
      </c>
      <c r="P614">
        <v>2453</v>
      </c>
      <c r="Q614">
        <v>2454</v>
      </c>
      <c r="R614">
        <v>2455</v>
      </c>
      <c r="S614">
        <v>6031936</v>
      </c>
    </row>
    <row r="615" spans="7:19" x14ac:dyDescent="0.45">
      <c r="G615">
        <v>2453</v>
      </c>
      <c r="H615">
        <v>2454</v>
      </c>
      <c r="I615">
        <v>2455</v>
      </c>
      <c r="J615">
        <v>2456</v>
      </c>
      <c r="L615">
        <v>2457</v>
      </c>
      <c r="M615">
        <v>2458</v>
      </c>
      <c r="N615">
        <v>2459</v>
      </c>
      <c r="O615">
        <v>2460</v>
      </c>
      <c r="P615">
        <v>2457</v>
      </c>
      <c r="Q615">
        <v>2458</v>
      </c>
      <c r="R615">
        <v>2459</v>
      </c>
      <c r="S615">
        <v>6051600</v>
      </c>
    </row>
    <row r="616" spans="7:19" x14ac:dyDescent="0.45">
      <c r="G616">
        <v>2457</v>
      </c>
      <c r="H616">
        <v>2458</v>
      </c>
      <c r="I616">
        <v>2459</v>
      </c>
      <c r="J616">
        <v>2460</v>
      </c>
      <c r="L616">
        <v>2461</v>
      </c>
      <c r="M616">
        <v>2462</v>
      </c>
      <c r="N616">
        <v>2463</v>
      </c>
      <c r="O616">
        <v>2464</v>
      </c>
      <c r="P616">
        <v>2461</v>
      </c>
      <c r="Q616">
        <v>2462</v>
      </c>
      <c r="R616">
        <v>2463</v>
      </c>
      <c r="S616">
        <v>6071296</v>
      </c>
    </row>
    <row r="617" spans="7:19" x14ac:dyDescent="0.45">
      <c r="G617">
        <v>2461</v>
      </c>
      <c r="H617">
        <v>2462</v>
      </c>
      <c r="I617">
        <v>2463</v>
      </c>
      <c r="J617">
        <v>2464</v>
      </c>
      <c r="L617">
        <v>2465</v>
      </c>
      <c r="M617">
        <v>2466</v>
      </c>
      <c r="N617">
        <v>2467</v>
      </c>
      <c r="O617">
        <v>2468</v>
      </c>
      <c r="P617">
        <v>2465</v>
      </c>
      <c r="Q617">
        <v>2466</v>
      </c>
      <c r="R617">
        <v>2467</v>
      </c>
      <c r="S617">
        <v>6091024</v>
      </c>
    </row>
    <row r="618" spans="7:19" x14ac:dyDescent="0.45">
      <c r="G618">
        <v>2465</v>
      </c>
      <c r="H618">
        <v>2466</v>
      </c>
      <c r="I618">
        <v>2467</v>
      </c>
      <c r="J618">
        <v>2468</v>
      </c>
      <c r="L618">
        <v>2469</v>
      </c>
      <c r="M618">
        <v>2470</v>
      </c>
      <c r="N618">
        <v>2471</v>
      </c>
      <c r="O618">
        <v>2472</v>
      </c>
      <c r="P618">
        <v>2469</v>
      </c>
      <c r="Q618">
        <v>2470</v>
      </c>
      <c r="R618">
        <v>2471</v>
      </c>
      <c r="S618">
        <v>6110784</v>
      </c>
    </row>
    <row r="619" spans="7:19" x14ac:dyDescent="0.45">
      <c r="G619">
        <v>2469</v>
      </c>
      <c r="H619">
        <v>2470</v>
      </c>
      <c r="I619">
        <v>2471</v>
      </c>
      <c r="J619">
        <v>2472</v>
      </c>
      <c r="L619">
        <v>2473</v>
      </c>
      <c r="M619">
        <v>2474</v>
      </c>
      <c r="N619">
        <v>2475</v>
      </c>
      <c r="O619">
        <v>2476</v>
      </c>
      <c r="P619">
        <v>2473</v>
      </c>
      <c r="Q619">
        <v>2474</v>
      </c>
      <c r="R619">
        <v>2475</v>
      </c>
      <c r="S619">
        <v>6130576</v>
      </c>
    </row>
    <row r="620" spans="7:19" x14ac:dyDescent="0.45">
      <c r="G620">
        <v>2473</v>
      </c>
      <c r="H620">
        <v>2474</v>
      </c>
      <c r="I620">
        <v>2475</v>
      </c>
      <c r="J620">
        <v>2476</v>
      </c>
      <c r="L620">
        <v>2477</v>
      </c>
      <c r="M620">
        <v>2478</v>
      </c>
      <c r="N620">
        <v>2479</v>
      </c>
      <c r="O620">
        <v>2480</v>
      </c>
      <c r="P620">
        <v>2477</v>
      </c>
      <c r="Q620">
        <v>2478</v>
      </c>
      <c r="R620">
        <v>2479</v>
      </c>
      <c r="S620">
        <v>6150400</v>
      </c>
    </row>
    <row r="621" spans="7:19" x14ac:dyDescent="0.45">
      <c r="G621">
        <v>2477</v>
      </c>
      <c r="H621">
        <v>2478</v>
      </c>
      <c r="I621">
        <v>2479</v>
      </c>
      <c r="J621">
        <v>2480</v>
      </c>
      <c r="L621">
        <v>2481</v>
      </c>
      <c r="M621">
        <v>2482</v>
      </c>
      <c r="N621">
        <v>2483</v>
      </c>
      <c r="O621">
        <v>2484</v>
      </c>
      <c r="P621">
        <v>2481</v>
      </c>
      <c r="Q621">
        <v>2482</v>
      </c>
      <c r="R621">
        <v>2483</v>
      </c>
      <c r="S621">
        <v>6170256</v>
      </c>
    </row>
    <row r="622" spans="7:19" x14ac:dyDescent="0.45">
      <c r="G622">
        <v>2481</v>
      </c>
      <c r="H622">
        <v>2482</v>
      </c>
      <c r="I622">
        <v>2483</v>
      </c>
      <c r="J622">
        <v>2484</v>
      </c>
      <c r="L622">
        <v>2485</v>
      </c>
      <c r="M622">
        <v>2486</v>
      </c>
      <c r="N622">
        <v>2487</v>
      </c>
      <c r="O622">
        <v>2488</v>
      </c>
      <c r="P622">
        <v>2485</v>
      </c>
      <c r="Q622">
        <v>2486</v>
      </c>
      <c r="R622">
        <v>2487</v>
      </c>
      <c r="S622">
        <v>6190144</v>
      </c>
    </row>
    <row r="623" spans="7:19" x14ac:dyDescent="0.45">
      <c r="G623">
        <v>2485</v>
      </c>
      <c r="H623">
        <v>2486</v>
      </c>
      <c r="I623">
        <v>2487</v>
      </c>
      <c r="J623">
        <v>2488</v>
      </c>
      <c r="L623">
        <v>2489</v>
      </c>
      <c r="M623">
        <v>2490</v>
      </c>
      <c r="N623">
        <v>2491</v>
      </c>
      <c r="O623">
        <v>2492</v>
      </c>
      <c r="P623">
        <v>2489</v>
      </c>
      <c r="Q623">
        <v>2490</v>
      </c>
      <c r="R623">
        <v>2491</v>
      </c>
      <c r="S623">
        <v>6210064</v>
      </c>
    </row>
    <row r="624" spans="7:19" x14ac:dyDescent="0.45">
      <c r="G624">
        <v>2489</v>
      </c>
      <c r="H624">
        <v>2490</v>
      </c>
      <c r="I624">
        <v>2491</v>
      </c>
      <c r="J624">
        <v>2492</v>
      </c>
      <c r="L624">
        <v>2493</v>
      </c>
      <c r="M624">
        <v>2494</v>
      </c>
      <c r="N624">
        <v>2495</v>
      </c>
      <c r="O624">
        <v>2496</v>
      </c>
      <c r="P624">
        <v>2493</v>
      </c>
      <c r="Q624">
        <v>2494</v>
      </c>
      <c r="R624">
        <v>2495</v>
      </c>
      <c r="S624">
        <v>6230016</v>
      </c>
    </row>
    <row r="625" spans="7:19" x14ac:dyDescent="0.45">
      <c r="G625">
        <v>2493</v>
      </c>
      <c r="H625">
        <v>2494</v>
      </c>
      <c r="I625">
        <v>2495</v>
      </c>
      <c r="J625">
        <v>2496</v>
      </c>
      <c r="L625">
        <v>2497</v>
      </c>
      <c r="M625">
        <v>2498</v>
      </c>
      <c r="N625">
        <v>2499</v>
      </c>
      <c r="O625">
        <v>2500</v>
      </c>
      <c r="P625">
        <v>2497</v>
      </c>
      <c r="Q625">
        <v>2498</v>
      </c>
      <c r="R625">
        <v>2499</v>
      </c>
      <c r="S625">
        <v>6250000</v>
      </c>
    </row>
    <row r="626" spans="7:19" x14ac:dyDescent="0.45">
      <c r="G626">
        <v>2497</v>
      </c>
      <c r="H626">
        <v>2498</v>
      </c>
      <c r="I626">
        <v>2499</v>
      </c>
      <c r="J626">
        <v>2500</v>
      </c>
      <c r="L626">
        <v>2501</v>
      </c>
      <c r="M626">
        <v>2502</v>
      </c>
      <c r="N626">
        <v>2503</v>
      </c>
      <c r="O626">
        <v>2504</v>
      </c>
      <c r="P626">
        <v>2501</v>
      </c>
      <c r="Q626">
        <v>2502</v>
      </c>
      <c r="R626">
        <v>2503</v>
      </c>
      <c r="S626">
        <v>6270016</v>
      </c>
    </row>
    <row r="627" spans="7:19" x14ac:dyDescent="0.45">
      <c r="G627">
        <v>2501</v>
      </c>
      <c r="H627">
        <v>2502</v>
      </c>
      <c r="I627">
        <v>2503</v>
      </c>
      <c r="J627">
        <v>2504</v>
      </c>
      <c r="L627">
        <v>2505</v>
      </c>
      <c r="M627">
        <v>2506</v>
      </c>
      <c r="N627">
        <v>2507</v>
      </c>
      <c r="O627">
        <v>2508</v>
      </c>
      <c r="P627">
        <v>2505</v>
      </c>
      <c r="Q627">
        <v>2506</v>
      </c>
      <c r="R627">
        <v>2507</v>
      </c>
      <c r="S627">
        <v>6290064</v>
      </c>
    </row>
    <row r="628" spans="7:19" x14ac:dyDescent="0.45">
      <c r="G628">
        <v>2505</v>
      </c>
      <c r="H628">
        <v>2506</v>
      </c>
      <c r="I628">
        <v>2507</v>
      </c>
      <c r="J628">
        <v>2508</v>
      </c>
      <c r="L628">
        <v>2509</v>
      </c>
      <c r="M628">
        <v>2510</v>
      </c>
      <c r="N628">
        <v>2511</v>
      </c>
      <c r="O628">
        <v>2512</v>
      </c>
      <c r="P628">
        <v>2509</v>
      </c>
      <c r="Q628">
        <v>2510</v>
      </c>
      <c r="R628">
        <v>2511</v>
      </c>
      <c r="S628">
        <v>6310144</v>
      </c>
    </row>
    <row r="629" spans="7:19" x14ac:dyDescent="0.45">
      <c r="G629">
        <v>2509</v>
      </c>
      <c r="H629">
        <v>2510</v>
      </c>
      <c r="I629">
        <v>2511</v>
      </c>
      <c r="J629">
        <v>2512</v>
      </c>
      <c r="L629">
        <v>2513</v>
      </c>
      <c r="M629">
        <v>2514</v>
      </c>
      <c r="N629">
        <v>2515</v>
      </c>
      <c r="O629">
        <v>2516</v>
      </c>
      <c r="P629">
        <v>2513</v>
      </c>
      <c r="Q629">
        <v>2514</v>
      </c>
      <c r="R629">
        <v>2515</v>
      </c>
      <c r="S629">
        <v>6330256</v>
      </c>
    </row>
    <row r="630" spans="7:19" x14ac:dyDescent="0.45">
      <c r="G630">
        <v>2513</v>
      </c>
      <c r="H630">
        <v>2514</v>
      </c>
      <c r="I630">
        <v>2515</v>
      </c>
      <c r="J630">
        <v>2516</v>
      </c>
      <c r="L630">
        <v>2517</v>
      </c>
      <c r="M630">
        <v>2518</v>
      </c>
      <c r="N630">
        <v>2519</v>
      </c>
      <c r="O630">
        <v>2520</v>
      </c>
      <c r="P630">
        <v>2517</v>
      </c>
      <c r="Q630">
        <v>2518</v>
      </c>
      <c r="R630">
        <v>2519</v>
      </c>
      <c r="S630">
        <v>6350400</v>
      </c>
    </row>
    <row r="631" spans="7:19" x14ac:dyDescent="0.45">
      <c r="G631">
        <v>2517</v>
      </c>
      <c r="H631">
        <v>2518</v>
      </c>
      <c r="I631">
        <v>2519</v>
      </c>
      <c r="J631">
        <v>2520</v>
      </c>
      <c r="L631">
        <v>2521</v>
      </c>
      <c r="M631">
        <v>2522</v>
      </c>
      <c r="N631">
        <v>2523</v>
      </c>
      <c r="O631">
        <v>2524</v>
      </c>
      <c r="P631">
        <v>2521</v>
      </c>
      <c r="Q631">
        <v>2522</v>
      </c>
      <c r="R631">
        <v>2523</v>
      </c>
      <c r="S631">
        <v>6370576</v>
      </c>
    </row>
    <row r="632" spans="7:19" x14ac:dyDescent="0.45">
      <c r="G632">
        <v>2521</v>
      </c>
      <c r="H632">
        <v>2522</v>
      </c>
      <c r="I632">
        <v>2523</v>
      </c>
      <c r="J632">
        <v>2524</v>
      </c>
      <c r="L632">
        <v>2525</v>
      </c>
      <c r="M632">
        <v>2526</v>
      </c>
      <c r="N632">
        <v>2527</v>
      </c>
      <c r="O632">
        <v>2528</v>
      </c>
      <c r="P632">
        <v>2525</v>
      </c>
      <c r="Q632">
        <v>2526</v>
      </c>
      <c r="R632">
        <v>2527</v>
      </c>
      <c r="S632">
        <v>6390784</v>
      </c>
    </row>
    <row r="633" spans="7:19" x14ac:dyDescent="0.45">
      <c r="G633">
        <v>2525</v>
      </c>
      <c r="H633">
        <v>2526</v>
      </c>
      <c r="I633">
        <v>2527</v>
      </c>
      <c r="J633">
        <v>2528</v>
      </c>
      <c r="L633">
        <v>2529</v>
      </c>
      <c r="M633">
        <v>2530</v>
      </c>
      <c r="N633">
        <v>2531</v>
      </c>
      <c r="O633">
        <v>2532</v>
      </c>
      <c r="P633">
        <v>2529</v>
      </c>
      <c r="Q633">
        <v>2530</v>
      </c>
      <c r="R633">
        <v>2531</v>
      </c>
      <c r="S633">
        <v>6411024</v>
      </c>
    </row>
    <row r="634" spans="7:19" x14ac:dyDescent="0.45">
      <c r="G634">
        <v>2529</v>
      </c>
      <c r="H634">
        <v>2530</v>
      </c>
      <c r="I634">
        <v>2531</v>
      </c>
      <c r="J634">
        <v>2532</v>
      </c>
      <c r="L634">
        <v>2533</v>
      </c>
      <c r="M634">
        <v>2534</v>
      </c>
      <c r="N634">
        <v>2535</v>
      </c>
      <c r="O634">
        <v>2536</v>
      </c>
      <c r="P634">
        <v>2533</v>
      </c>
      <c r="Q634">
        <v>2534</v>
      </c>
      <c r="R634">
        <v>2535</v>
      </c>
      <c r="S634">
        <v>6431296</v>
      </c>
    </row>
    <row r="635" spans="7:19" x14ac:dyDescent="0.45">
      <c r="G635">
        <v>2533</v>
      </c>
      <c r="H635">
        <v>2534</v>
      </c>
      <c r="I635">
        <v>2535</v>
      </c>
      <c r="J635">
        <v>2536</v>
      </c>
      <c r="L635">
        <v>2537</v>
      </c>
      <c r="M635">
        <v>2538</v>
      </c>
      <c r="N635">
        <v>2539</v>
      </c>
      <c r="O635">
        <v>2540</v>
      </c>
      <c r="P635">
        <v>2537</v>
      </c>
      <c r="Q635">
        <v>2538</v>
      </c>
      <c r="R635">
        <v>2539</v>
      </c>
      <c r="S635">
        <v>6451600</v>
      </c>
    </row>
    <row r="636" spans="7:19" x14ac:dyDescent="0.45">
      <c r="G636">
        <v>2537</v>
      </c>
      <c r="H636">
        <v>2538</v>
      </c>
      <c r="I636">
        <v>2539</v>
      </c>
      <c r="J636">
        <v>2540</v>
      </c>
      <c r="L636">
        <v>2541</v>
      </c>
      <c r="M636">
        <v>2542</v>
      </c>
      <c r="N636">
        <v>2543</v>
      </c>
      <c r="O636">
        <v>2544</v>
      </c>
      <c r="P636">
        <v>2541</v>
      </c>
      <c r="Q636">
        <v>2542</v>
      </c>
      <c r="R636">
        <v>2543</v>
      </c>
      <c r="S636">
        <v>6471936</v>
      </c>
    </row>
    <row r="637" spans="7:19" x14ac:dyDescent="0.45">
      <c r="G637">
        <v>2541</v>
      </c>
      <c r="H637">
        <v>2542</v>
      </c>
      <c r="I637">
        <v>2543</v>
      </c>
      <c r="J637">
        <v>2544</v>
      </c>
      <c r="L637">
        <v>2545</v>
      </c>
      <c r="M637">
        <v>2546</v>
      </c>
      <c r="N637">
        <v>2547</v>
      </c>
      <c r="O637">
        <v>2548</v>
      </c>
      <c r="P637">
        <v>2545</v>
      </c>
      <c r="Q637">
        <v>2546</v>
      </c>
      <c r="R637">
        <v>2547</v>
      </c>
      <c r="S637">
        <v>6492304</v>
      </c>
    </row>
    <row r="638" spans="7:19" x14ac:dyDescent="0.45">
      <c r="G638">
        <v>2545</v>
      </c>
      <c r="H638">
        <v>2546</v>
      </c>
      <c r="I638">
        <v>2547</v>
      </c>
      <c r="J638">
        <v>2548</v>
      </c>
      <c r="L638">
        <v>2549</v>
      </c>
      <c r="M638">
        <v>2550</v>
      </c>
      <c r="N638">
        <v>2551</v>
      </c>
      <c r="O638">
        <v>2552</v>
      </c>
      <c r="P638">
        <v>2549</v>
      </c>
      <c r="Q638">
        <v>2550</v>
      </c>
      <c r="R638">
        <v>2551</v>
      </c>
      <c r="S638">
        <v>6512704</v>
      </c>
    </row>
    <row r="639" spans="7:19" x14ac:dyDescent="0.45">
      <c r="G639">
        <v>2549</v>
      </c>
      <c r="H639">
        <v>2550</v>
      </c>
      <c r="I639">
        <v>2551</v>
      </c>
      <c r="J639">
        <v>2552</v>
      </c>
      <c r="L639">
        <v>2553</v>
      </c>
      <c r="M639">
        <v>2554</v>
      </c>
      <c r="N639">
        <v>2555</v>
      </c>
      <c r="O639">
        <v>2556</v>
      </c>
      <c r="P639">
        <v>2553</v>
      </c>
      <c r="Q639">
        <v>2554</v>
      </c>
      <c r="R639">
        <v>2555</v>
      </c>
      <c r="S639">
        <v>6533136</v>
      </c>
    </row>
    <row r="640" spans="7:19" x14ac:dyDescent="0.45">
      <c r="G640">
        <v>2553</v>
      </c>
      <c r="H640">
        <v>2554</v>
      </c>
      <c r="I640">
        <v>2555</v>
      </c>
      <c r="J640">
        <v>2556</v>
      </c>
      <c r="L640">
        <v>2557</v>
      </c>
      <c r="M640">
        <v>2558</v>
      </c>
      <c r="N640">
        <v>2559</v>
      </c>
      <c r="O640">
        <v>2560</v>
      </c>
      <c r="P640">
        <v>2557</v>
      </c>
      <c r="Q640">
        <v>2558</v>
      </c>
      <c r="R640">
        <v>2559</v>
      </c>
      <c r="S640">
        <v>6553600</v>
      </c>
    </row>
    <row r="641" spans="7:19" x14ac:dyDescent="0.45">
      <c r="G641">
        <v>2557</v>
      </c>
      <c r="H641">
        <v>2558</v>
      </c>
      <c r="I641">
        <v>2559</v>
      </c>
      <c r="J641">
        <v>2560</v>
      </c>
      <c r="L641">
        <v>2561</v>
      </c>
      <c r="M641">
        <v>2562</v>
      </c>
      <c r="N641">
        <v>2563</v>
      </c>
      <c r="O641">
        <v>2564</v>
      </c>
      <c r="P641">
        <v>2561</v>
      </c>
      <c r="Q641">
        <v>2562</v>
      </c>
      <c r="R641">
        <v>2563</v>
      </c>
      <c r="S641">
        <v>6574096</v>
      </c>
    </row>
    <row r="642" spans="7:19" x14ac:dyDescent="0.45">
      <c r="G642">
        <v>2561</v>
      </c>
      <c r="H642">
        <v>2562</v>
      </c>
      <c r="I642">
        <v>2563</v>
      </c>
      <c r="J642">
        <v>2564</v>
      </c>
      <c r="L642">
        <v>2565</v>
      </c>
      <c r="M642">
        <v>2566</v>
      </c>
      <c r="N642">
        <v>2567</v>
      </c>
      <c r="O642">
        <v>2568</v>
      </c>
      <c r="P642">
        <v>2565</v>
      </c>
      <c r="Q642">
        <v>2566</v>
      </c>
      <c r="R642">
        <v>2567</v>
      </c>
      <c r="S642">
        <v>6594624</v>
      </c>
    </row>
    <row r="643" spans="7:19" x14ac:dyDescent="0.45">
      <c r="G643">
        <v>2565</v>
      </c>
      <c r="H643">
        <v>2566</v>
      </c>
      <c r="I643">
        <v>2567</v>
      </c>
      <c r="J643">
        <v>2568</v>
      </c>
      <c r="L643">
        <v>2569</v>
      </c>
      <c r="M643">
        <v>2570</v>
      </c>
      <c r="N643">
        <v>2571</v>
      </c>
      <c r="O643">
        <v>2572</v>
      </c>
      <c r="P643">
        <v>2569</v>
      </c>
      <c r="Q643">
        <v>2570</v>
      </c>
      <c r="R643">
        <v>2571</v>
      </c>
      <c r="S643">
        <v>6615184</v>
      </c>
    </row>
    <row r="644" spans="7:19" x14ac:dyDescent="0.45">
      <c r="G644">
        <v>2569</v>
      </c>
      <c r="H644">
        <v>2570</v>
      </c>
      <c r="I644">
        <v>2571</v>
      </c>
      <c r="J644">
        <v>2572</v>
      </c>
      <c r="L644">
        <v>2573</v>
      </c>
      <c r="M644">
        <v>2574</v>
      </c>
      <c r="N644">
        <v>2575</v>
      </c>
      <c r="O644">
        <v>2576</v>
      </c>
      <c r="P644">
        <v>2573</v>
      </c>
      <c r="Q644">
        <v>2574</v>
      </c>
      <c r="R644">
        <v>2575</v>
      </c>
      <c r="S644">
        <v>6635776</v>
      </c>
    </row>
    <row r="645" spans="7:19" x14ac:dyDescent="0.45">
      <c r="G645">
        <v>2573</v>
      </c>
      <c r="H645">
        <v>2574</v>
      </c>
      <c r="I645">
        <v>2575</v>
      </c>
      <c r="J645">
        <v>2576</v>
      </c>
      <c r="L645">
        <v>2577</v>
      </c>
      <c r="M645">
        <v>2578</v>
      </c>
      <c r="N645">
        <v>2579</v>
      </c>
      <c r="O645">
        <v>2580</v>
      </c>
      <c r="P645">
        <v>2577</v>
      </c>
      <c r="Q645">
        <v>2578</v>
      </c>
      <c r="R645">
        <v>2579</v>
      </c>
      <c r="S645">
        <v>6656400</v>
      </c>
    </row>
    <row r="646" spans="7:19" x14ac:dyDescent="0.45">
      <c r="G646">
        <v>2577</v>
      </c>
      <c r="H646">
        <v>2578</v>
      </c>
      <c r="I646">
        <v>2579</v>
      </c>
      <c r="J646">
        <v>2580</v>
      </c>
      <c r="L646">
        <v>2581</v>
      </c>
      <c r="M646">
        <v>2582</v>
      </c>
      <c r="N646">
        <v>2583</v>
      </c>
      <c r="O646">
        <v>2584</v>
      </c>
      <c r="P646">
        <v>2581</v>
      </c>
      <c r="Q646">
        <v>2582</v>
      </c>
      <c r="R646">
        <v>2583</v>
      </c>
      <c r="S646">
        <v>6677056</v>
      </c>
    </row>
    <row r="647" spans="7:19" x14ac:dyDescent="0.45">
      <c r="G647">
        <v>2581</v>
      </c>
      <c r="H647">
        <v>2582</v>
      </c>
      <c r="I647">
        <v>2583</v>
      </c>
      <c r="J647">
        <v>2584</v>
      </c>
      <c r="L647">
        <v>2585</v>
      </c>
      <c r="M647">
        <v>2586</v>
      </c>
      <c r="N647">
        <v>2587</v>
      </c>
      <c r="O647">
        <v>2588</v>
      </c>
      <c r="P647">
        <v>2585</v>
      </c>
      <c r="Q647">
        <v>2586</v>
      </c>
      <c r="R647">
        <v>2587</v>
      </c>
      <c r="S647">
        <v>6697744</v>
      </c>
    </row>
    <row r="648" spans="7:19" x14ac:dyDescent="0.45">
      <c r="G648">
        <v>2585</v>
      </c>
      <c r="H648">
        <v>2586</v>
      </c>
      <c r="I648">
        <v>2587</v>
      </c>
      <c r="J648">
        <v>2588</v>
      </c>
      <c r="L648">
        <v>2589</v>
      </c>
      <c r="M648">
        <v>2590</v>
      </c>
      <c r="N648">
        <v>2591</v>
      </c>
      <c r="O648">
        <v>2592</v>
      </c>
      <c r="P648">
        <v>2589</v>
      </c>
      <c r="Q648">
        <v>2590</v>
      </c>
      <c r="R648">
        <v>2591</v>
      </c>
      <c r="S648">
        <v>6718464</v>
      </c>
    </row>
    <row r="649" spans="7:19" x14ac:dyDescent="0.45">
      <c r="G649">
        <v>2589</v>
      </c>
      <c r="H649">
        <v>2590</v>
      </c>
      <c r="I649">
        <v>2591</v>
      </c>
      <c r="J649">
        <v>2592</v>
      </c>
      <c r="L649">
        <v>2593</v>
      </c>
      <c r="M649">
        <v>2594</v>
      </c>
      <c r="N649">
        <v>2595</v>
      </c>
      <c r="O649">
        <v>2596</v>
      </c>
      <c r="P649">
        <v>2593</v>
      </c>
      <c r="Q649">
        <v>2594</v>
      </c>
      <c r="R649">
        <v>2595</v>
      </c>
      <c r="S649">
        <v>6739216</v>
      </c>
    </row>
    <row r="650" spans="7:19" x14ac:dyDescent="0.45">
      <c r="G650">
        <v>2593</v>
      </c>
      <c r="H650">
        <v>2594</v>
      </c>
      <c r="I650">
        <v>2595</v>
      </c>
      <c r="J650">
        <v>2596</v>
      </c>
      <c r="L650">
        <v>2597</v>
      </c>
      <c r="M650">
        <v>2598</v>
      </c>
      <c r="N650">
        <v>2599</v>
      </c>
      <c r="O650">
        <v>2600</v>
      </c>
      <c r="P650">
        <v>2597</v>
      </c>
      <c r="Q650">
        <v>2598</v>
      </c>
      <c r="R650">
        <v>2599</v>
      </c>
      <c r="S650">
        <v>6760000</v>
      </c>
    </row>
    <row r="651" spans="7:19" x14ac:dyDescent="0.45">
      <c r="G651">
        <v>2597</v>
      </c>
      <c r="H651">
        <v>2598</v>
      </c>
      <c r="I651">
        <v>2599</v>
      </c>
      <c r="J651">
        <v>2600</v>
      </c>
      <c r="L651">
        <v>2601</v>
      </c>
      <c r="M651">
        <v>2602</v>
      </c>
      <c r="N651">
        <v>2603</v>
      </c>
      <c r="O651">
        <v>2604</v>
      </c>
      <c r="P651">
        <v>2601</v>
      </c>
      <c r="Q651">
        <v>2602</v>
      </c>
      <c r="R651">
        <v>2603</v>
      </c>
      <c r="S651">
        <v>6780816</v>
      </c>
    </row>
    <row r="652" spans="7:19" x14ac:dyDescent="0.45">
      <c r="G652">
        <v>2601</v>
      </c>
      <c r="H652">
        <v>2602</v>
      </c>
      <c r="I652">
        <v>2603</v>
      </c>
      <c r="J652">
        <v>2604</v>
      </c>
      <c r="L652">
        <v>2605</v>
      </c>
      <c r="M652">
        <v>2606</v>
      </c>
      <c r="N652">
        <v>2607</v>
      </c>
      <c r="O652">
        <v>2608</v>
      </c>
      <c r="P652">
        <v>2605</v>
      </c>
      <c r="Q652">
        <v>2606</v>
      </c>
      <c r="R652">
        <v>2607</v>
      </c>
      <c r="S652">
        <v>6801664</v>
      </c>
    </row>
    <row r="653" spans="7:19" x14ac:dyDescent="0.45">
      <c r="G653">
        <v>2605</v>
      </c>
      <c r="H653">
        <v>2606</v>
      </c>
      <c r="I653">
        <v>2607</v>
      </c>
      <c r="J653">
        <v>2608</v>
      </c>
      <c r="L653">
        <v>2609</v>
      </c>
      <c r="M653">
        <v>2610</v>
      </c>
      <c r="N653">
        <v>2611</v>
      </c>
      <c r="O653">
        <v>2612</v>
      </c>
      <c r="P653">
        <v>2609</v>
      </c>
      <c r="Q653">
        <v>2610</v>
      </c>
      <c r="R653">
        <v>2611</v>
      </c>
      <c r="S653">
        <v>6822544</v>
      </c>
    </row>
    <row r="654" spans="7:19" x14ac:dyDescent="0.45">
      <c r="G654">
        <v>2609</v>
      </c>
      <c r="H654">
        <v>2610</v>
      </c>
      <c r="I654">
        <v>2611</v>
      </c>
      <c r="J654">
        <v>2612</v>
      </c>
      <c r="L654">
        <v>2613</v>
      </c>
      <c r="M654">
        <v>2614</v>
      </c>
      <c r="N654">
        <v>2615</v>
      </c>
      <c r="O654">
        <v>2616</v>
      </c>
      <c r="P654">
        <v>2613</v>
      </c>
      <c r="Q654">
        <v>2614</v>
      </c>
      <c r="R654">
        <v>2615</v>
      </c>
      <c r="S654">
        <v>6843456</v>
      </c>
    </row>
    <row r="655" spans="7:19" x14ac:dyDescent="0.45">
      <c r="G655">
        <v>2613</v>
      </c>
      <c r="H655">
        <v>2614</v>
      </c>
      <c r="I655">
        <v>2615</v>
      </c>
      <c r="J655">
        <v>2616</v>
      </c>
      <c r="L655">
        <v>2617</v>
      </c>
      <c r="M655">
        <v>2618</v>
      </c>
      <c r="N655">
        <v>2619</v>
      </c>
      <c r="O655">
        <v>2620</v>
      </c>
      <c r="P655">
        <v>2617</v>
      </c>
      <c r="Q655">
        <v>2618</v>
      </c>
      <c r="R655">
        <v>2619</v>
      </c>
      <c r="S655">
        <v>6864400</v>
      </c>
    </row>
    <row r="656" spans="7:19" x14ac:dyDescent="0.45">
      <c r="G656">
        <v>2617</v>
      </c>
      <c r="H656">
        <v>2618</v>
      </c>
      <c r="I656">
        <v>2619</v>
      </c>
      <c r="J656">
        <v>2620</v>
      </c>
      <c r="L656">
        <v>2621</v>
      </c>
      <c r="M656">
        <v>2622</v>
      </c>
      <c r="N656">
        <v>2623</v>
      </c>
      <c r="O656">
        <v>2624</v>
      </c>
      <c r="P656">
        <v>2621</v>
      </c>
      <c r="Q656">
        <v>2622</v>
      </c>
      <c r="R656">
        <v>2623</v>
      </c>
      <c r="S656">
        <v>6885376</v>
      </c>
    </row>
    <row r="657" spans="7:19" x14ac:dyDescent="0.45">
      <c r="G657">
        <v>2621</v>
      </c>
      <c r="H657">
        <v>2622</v>
      </c>
      <c r="I657">
        <v>2623</v>
      </c>
      <c r="J657">
        <v>2624</v>
      </c>
      <c r="L657">
        <v>2625</v>
      </c>
      <c r="M657">
        <v>2626</v>
      </c>
      <c r="N657">
        <v>2627</v>
      </c>
      <c r="O657">
        <v>2628</v>
      </c>
      <c r="P657">
        <v>2625</v>
      </c>
      <c r="Q657">
        <v>2626</v>
      </c>
      <c r="R657">
        <v>2627</v>
      </c>
      <c r="S657">
        <v>6906384</v>
      </c>
    </row>
    <row r="658" spans="7:19" x14ac:dyDescent="0.45">
      <c r="G658">
        <v>2625</v>
      </c>
      <c r="H658">
        <v>2626</v>
      </c>
      <c r="I658">
        <v>2627</v>
      </c>
      <c r="J658">
        <v>2628</v>
      </c>
      <c r="L658">
        <v>2629</v>
      </c>
      <c r="M658">
        <v>2630</v>
      </c>
      <c r="N658">
        <v>2631</v>
      </c>
      <c r="O658">
        <v>2632</v>
      </c>
      <c r="P658">
        <v>2629</v>
      </c>
      <c r="Q658">
        <v>2630</v>
      </c>
      <c r="R658">
        <v>2631</v>
      </c>
      <c r="S658">
        <v>6927424</v>
      </c>
    </row>
    <row r="659" spans="7:19" x14ac:dyDescent="0.45">
      <c r="G659">
        <v>2629</v>
      </c>
      <c r="H659">
        <v>2630</v>
      </c>
      <c r="I659">
        <v>2631</v>
      </c>
      <c r="J659">
        <v>2632</v>
      </c>
      <c r="L659">
        <v>2633</v>
      </c>
      <c r="M659">
        <v>2634</v>
      </c>
      <c r="N659">
        <v>2635</v>
      </c>
      <c r="O659">
        <v>2636</v>
      </c>
      <c r="P659">
        <v>2633</v>
      </c>
      <c r="Q659">
        <v>2634</v>
      </c>
      <c r="R659">
        <v>2635</v>
      </c>
      <c r="S659">
        <v>6948496</v>
      </c>
    </row>
    <row r="660" spans="7:19" x14ac:dyDescent="0.45">
      <c r="G660">
        <v>2633</v>
      </c>
      <c r="H660">
        <v>2634</v>
      </c>
      <c r="I660">
        <v>2635</v>
      </c>
      <c r="J660">
        <v>2636</v>
      </c>
      <c r="L660">
        <v>2637</v>
      </c>
      <c r="M660">
        <v>2638</v>
      </c>
      <c r="N660">
        <v>2639</v>
      </c>
      <c r="O660">
        <v>2640</v>
      </c>
      <c r="P660">
        <v>2637</v>
      </c>
      <c r="Q660">
        <v>2638</v>
      </c>
      <c r="R660">
        <v>2639</v>
      </c>
      <c r="S660">
        <v>6969600</v>
      </c>
    </row>
    <row r="661" spans="7:19" x14ac:dyDescent="0.45">
      <c r="G661">
        <v>2637</v>
      </c>
      <c r="H661">
        <v>2638</v>
      </c>
      <c r="I661">
        <v>2639</v>
      </c>
      <c r="J661">
        <v>2640</v>
      </c>
      <c r="L661">
        <v>2641</v>
      </c>
      <c r="M661">
        <v>2642</v>
      </c>
      <c r="N661">
        <v>2643</v>
      </c>
      <c r="O661">
        <v>2644</v>
      </c>
      <c r="P661">
        <v>2641</v>
      </c>
      <c r="Q661">
        <v>2642</v>
      </c>
      <c r="R661">
        <v>2643</v>
      </c>
      <c r="S661">
        <v>6990736</v>
      </c>
    </row>
    <row r="662" spans="7:19" x14ac:dyDescent="0.45">
      <c r="G662">
        <v>2641</v>
      </c>
      <c r="H662">
        <v>2642</v>
      </c>
      <c r="I662">
        <v>2643</v>
      </c>
      <c r="J662">
        <v>2644</v>
      </c>
      <c r="L662">
        <v>2645</v>
      </c>
      <c r="M662">
        <v>2646</v>
      </c>
      <c r="N662">
        <v>2647</v>
      </c>
      <c r="O662">
        <v>2648</v>
      </c>
      <c r="P662">
        <v>2645</v>
      </c>
      <c r="Q662">
        <v>2646</v>
      </c>
      <c r="R662">
        <v>2647</v>
      </c>
      <c r="S662">
        <v>7011904</v>
      </c>
    </row>
    <row r="663" spans="7:19" x14ac:dyDescent="0.45">
      <c r="G663">
        <v>2645</v>
      </c>
      <c r="H663">
        <v>2646</v>
      </c>
      <c r="I663">
        <v>2647</v>
      </c>
      <c r="J663">
        <v>2648</v>
      </c>
      <c r="L663">
        <v>2649</v>
      </c>
      <c r="M663">
        <v>2650</v>
      </c>
      <c r="N663">
        <v>2651</v>
      </c>
      <c r="O663">
        <v>2652</v>
      </c>
      <c r="P663">
        <v>2649</v>
      </c>
      <c r="Q663">
        <v>2650</v>
      </c>
      <c r="R663">
        <v>2651</v>
      </c>
      <c r="S663">
        <v>7033104</v>
      </c>
    </row>
    <row r="664" spans="7:19" x14ac:dyDescent="0.45">
      <c r="G664">
        <v>2649</v>
      </c>
      <c r="H664">
        <v>2650</v>
      </c>
      <c r="I664">
        <v>2651</v>
      </c>
      <c r="J664">
        <v>2652</v>
      </c>
      <c r="L664">
        <v>2653</v>
      </c>
      <c r="M664">
        <v>2654</v>
      </c>
      <c r="N664">
        <v>2655</v>
      </c>
      <c r="O664">
        <v>2656</v>
      </c>
      <c r="P664">
        <v>2653</v>
      </c>
      <c r="Q664">
        <v>2654</v>
      </c>
      <c r="R664">
        <v>2655</v>
      </c>
      <c r="S664">
        <v>7054336</v>
      </c>
    </row>
    <row r="665" spans="7:19" x14ac:dyDescent="0.45">
      <c r="G665">
        <v>2653</v>
      </c>
      <c r="H665">
        <v>2654</v>
      </c>
      <c r="I665">
        <v>2655</v>
      </c>
      <c r="J665">
        <v>2656</v>
      </c>
      <c r="L665">
        <v>2657</v>
      </c>
      <c r="M665">
        <v>2658</v>
      </c>
      <c r="N665">
        <v>2659</v>
      </c>
      <c r="O665">
        <v>2660</v>
      </c>
      <c r="P665">
        <v>2657</v>
      </c>
      <c r="Q665">
        <v>2658</v>
      </c>
      <c r="R665">
        <v>2659</v>
      </c>
      <c r="S665">
        <v>7075600</v>
      </c>
    </row>
    <row r="666" spans="7:19" x14ac:dyDescent="0.45">
      <c r="G666">
        <v>2657</v>
      </c>
      <c r="H666">
        <v>2658</v>
      </c>
      <c r="I666">
        <v>2659</v>
      </c>
      <c r="J666">
        <v>2660</v>
      </c>
      <c r="L666">
        <v>2661</v>
      </c>
      <c r="M666">
        <v>2662</v>
      </c>
      <c r="N666">
        <v>2663</v>
      </c>
      <c r="O666">
        <v>2664</v>
      </c>
      <c r="P666">
        <v>2661</v>
      </c>
      <c r="Q666">
        <v>2662</v>
      </c>
      <c r="R666">
        <v>2663</v>
      </c>
      <c r="S666">
        <v>7096896</v>
      </c>
    </row>
    <row r="667" spans="7:19" x14ac:dyDescent="0.45">
      <c r="G667">
        <v>2661</v>
      </c>
      <c r="H667">
        <v>2662</v>
      </c>
      <c r="I667">
        <v>2663</v>
      </c>
      <c r="J667">
        <v>2664</v>
      </c>
      <c r="L667">
        <v>2665</v>
      </c>
      <c r="M667">
        <v>2666</v>
      </c>
      <c r="N667">
        <v>2667</v>
      </c>
      <c r="O667">
        <v>2668</v>
      </c>
      <c r="P667">
        <v>2665</v>
      </c>
      <c r="Q667">
        <v>2666</v>
      </c>
      <c r="R667">
        <v>2667</v>
      </c>
      <c r="S667">
        <v>7118224</v>
      </c>
    </row>
    <row r="668" spans="7:19" x14ac:dyDescent="0.45">
      <c r="G668">
        <v>2665</v>
      </c>
      <c r="H668">
        <v>2666</v>
      </c>
      <c r="I668">
        <v>2667</v>
      </c>
      <c r="J668">
        <v>2668</v>
      </c>
      <c r="L668">
        <v>2669</v>
      </c>
      <c r="M668">
        <v>2670</v>
      </c>
      <c r="N668">
        <v>2671</v>
      </c>
      <c r="O668">
        <v>2672</v>
      </c>
      <c r="P668">
        <v>2669</v>
      </c>
      <c r="Q668">
        <v>2670</v>
      </c>
      <c r="R668">
        <v>2671</v>
      </c>
      <c r="S668">
        <v>7139584</v>
      </c>
    </row>
    <row r="669" spans="7:19" x14ac:dyDescent="0.45">
      <c r="G669">
        <v>2669</v>
      </c>
      <c r="H669">
        <v>2670</v>
      </c>
      <c r="I669">
        <v>2671</v>
      </c>
      <c r="J669">
        <v>2672</v>
      </c>
      <c r="L669">
        <v>2673</v>
      </c>
      <c r="M669">
        <v>2674</v>
      </c>
      <c r="N669">
        <v>2675</v>
      </c>
      <c r="O669">
        <v>2676</v>
      </c>
      <c r="P669">
        <v>2673</v>
      </c>
      <c r="Q669">
        <v>2674</v>
      </c>
      <c r="R669">
        <v>2675</v>
      </c>
      <c r="S669">
        <v>7160976</v>
      </c>
    </row>
    <row r="670" spans="7:19" x14ac:dyDescent="0.45">
      <c r="G670">
        <v>2673</v>
      </c>
      <c r="H670">
        <v>2674</v>
      </c>
      <c r="I670">
        <v>2675</v>
      </c>
      <c r="J670">
        <v>2676</v>
      </c>
      <c r="L670">
        <v>2677</v>
      </c>
      <c r="M670">
        <v>2678</v>
      </c>
      <c r="N670">
        <v>2679</v>
      </c>
      <c r="O670">
        <v>2680</v>
      </c>
      <c r="P670">
        <v>2677</v>
      </c>
      <c r="Q670">
        <v>2678</v>
      </c>
      <c r="R670">
        <v>2679</v>
      </c>
      <c r="S670">
        <v>7182400</v>
      </c>
    </row>
    <row r="671" spans="7:19" x14ac:dyDescent="0.45">
      <c r="G671">
        <v>2677</v>
      </c>
      <c r="H671">
        <v>2678</v>
      </c>
      <c r="I671">
        <v>2679</v>
      </c>
      <c r="J671">
        <v>2680</v>
      </c>
      <c r="L671">
        <v>2681</v>
      </c>
      <c r="M671">
        <v>2682</v>
      </c>
      <c r="N671">
        <v>2683</v>
      </c>
      <c r="O671">
        <v>2684</v>
      </c>
      <c r="P671">
        <v>2681</v>
      </c>
      <c r="Q671">
        <v>2682</v>
      </c>
      <c r="R671">
        <v>2683</v>
      </c>
      <c r="S671">
        <v>7203856</v>
      </c>
    </row>
    <row r="672" spans="7:19" x14ac:dyDescent="0.45">
      <c r="G672">
        <v>2681</v>
      </c>
      <c r="H672">
        <v>2682</v>
      </c>
      <c r="I672">
        <v>2683</v>
      </c>
      <c r="J672">
        <v>2684</v>
      </c>
      <c r="L672">
        <v>2685</v>
      </c>
      <c r="M672">
        <v>2686</v>
      </c>
      <c r="N672">
        <v>2687</v>
      </c>
      <c r="O672">
        <v>2688</v>
      </c>
      <c r="P672">
        <v>2685</v>
      </c>
      <c r="Q672">
        <v>2686</v>
      </c>
      <c r="R672">
        <v>2687</v>
      </c>
      <c r="S672">
        <v>7225344</v>
      </c>
    </row>
    <row r="673" spans="7:19" x14ac:dyDescent="0.45">
      <c r="G673">
        <v>2685</v>
      </c>
      <c r="H673">
        <v>2686</v>
      </c>
      <c r="I673">
        <v>2687</v>
      </c>
      <c r="J673">
        <v>2688</v>
      </c>
      <c r="L673">
        <v>2689</v>
      </c>
      <c r="M673">
        <v>2690</v>
      </c>
      <c r="N673">
        <v>2691</v>
      </c>
      <c r="O673">
        <v>2692</v>
      </c>
      <c r="P673">
        <v>2689</v>
      </c>
      <c r="Q673">
        <v>2690</v>
      </c>
      <c r="R673">
        <v>2691</v>
      </c>
      <c r="S673">
        <v>7246864</v>
      </c>
    </row>
    <row r="674" spans="7:19" x14ac:dyDescent="0.45">
      <c r="G674">
        <v>2689</v>
      </c>
      <c r="H674">
        <v>2690</v>
      </c>
      <c r="I674">
        <v>2691</v>
      </c>
      <c r="J674">
        <v>2692</v>
      </c>
      <c r="L674">
        <v>2693</v>
      </c>
      <c r="M674">
        <v>2694</v>
      </c>
      <c r="N674">
        <v>2695</v>
      </c>
      <c r="O674">
        <v>2696</v>
      </c>
      <c r="P674">
        <v>2693</v>
      </c>
      <c r="Q674">
        <v>2694</v>
      </c>
      <c r="R674">
        <v>2695</v>
      </c>
      <c r="S674">
        <v>7268416</v>
      </c>
    </row>
    <row r="675" spans="7:19" x14ac:dyDescent="0.45">
      <c r="G675">
        <v>2693</v>
      </c>
      <c r="H675">
        <v>2694</v>
      </c>
      <c r="I675">
        <v>2695</v>
      </c>
      <c r="J675">
        <v>2696</v>
      </c>
      <c r="L675">
        <v>2697</v>
      </c>
      <c r="M675">
        <v>2698</v>
      </c>
      <c r="N675">
        <v>2699</v>
      </c>
      <c r="O675">
        <v>2700</v>
      </c>
      <c r="P675">
        <v>2697</v>
      </c>
      <c r="Q675">
        <v>2698</v>
      </c>
      <c r="R675">
        <v>2699</v>
      </c>
      <c r="S675">
        <v>7290000</v>
      </c>
    </row>
    <row r="676" spans="7:19" x14ac:dyDescent="0.45">
      <c r="G676">
        <v>2697</v>
      </c>
      <c r="H676">
        <v>2698</v>
      </c>
      <c r="I676">
        <v>2699</v>
      </c>
      <c r="J676">
        <v>2700</v>
      </c>
      <c r="L676">
        <v>2701</v>
      </c>
      <c r="M676">
        <v>2702</v>
      </c>
      <c r="N676">
        <v>2703</v>
      </c>
      <c r="O676">
        <v>2704</v>
      </c>
      <c r="P676">
        <v>2701</v>
      </c>
      <c r="Q676">
        <v>2702</v>
      </c>
      <c r="R676">
        <v>2703</v>
      </c>
      <c r="S676">
        <v>7311616</v>
      </c>
    </row>
    <row r="677" spans="7:19" x14ac:dyDescent="0.45">
      <c r="G677">
        <v>2701</v>
      </c>
      <c r="H677">
        <v>2702</v>
      </c>
      <c r="I677">
        <v>2703</v>
      </c>
      <c r="J677">
        <v>2704</v>
      </c>
      <c r="L677">
        <v>2705</v>
      </c>
      <c r="M677">
        <v>2706</v>
      </c>
      <c r="N677">
        <v>2707</v>
      </c>
      <c r="O677">
        <v>2708</v>
      </c>
      <c r="P677">
        <v>2705</v>
      </c>
      <c r="Q677">
        <v>2706</v>
      </c>
      <c r="R677">
        <v>2707</v>
      </c>
      <c r="S677">
        <v>7333264</v>
      </c>
    </row>
    <row r="678" spans="7:19" x14ac:dyDescent="0.45">
      <c r="G678">
        <v>2705</v>
      </c>
      <c r="H678">
        <v>2706</v>
      </c>
      <c r="I678">
        <v>2707</v>
      </c>
      <c r="J678">
        <v>2708</v>
      </c>
      <c r="L678">
        <v>2709</v>
      </c>
      <c r="M678">
        <v>2710</v>
      </c>
      <c r="N678">
        <v>2711</v>
      </c>
      <c r="O678">
        <v>2712</v>
      </c>
      <c r="P678">
        <v>2709</v>
      </c>
      <c r="Q678">
        <v>2710</v>
      </c>
      <c r="R678">
        <v>2711</v>
      </c>
      <c r="S678">
        <v>7354944</v>
      </c>
    </row>
    <row r="679" spans="7:19" x14ac:dyDescent="0.45">
      <c r="G679">
        <v>2709</v>
      </c>
      <c r="H679">
        <v>2710</v>
      </c>
      <c r="I679">
        <v>2711</v>
      </c>
      <c r="J679">
        <v>2712</v>
      </c>
      <c r="L679">
        <v>2713</v>
      </c>
      <c r="M679">
        <v>2714</v>
      </c>
      <c r="N679">
        <v>2715</v>
      </c>
      <c r="O679">
        <v>2716</v>
      </c>
      <c r="P679">
        <v>2713</v>
      </c>
      <c r="Q679">
        <v>2714</v>
      </c>
      <c r="R679">
        <v>2715</v>
      </c>
      <c r="S679">
        <v>7376656</v>
      </c>
    </row>
    <row r="680" spans="7:19" x14ac:dyDescent="0.45">
      <c r="G680">
        <v>2713</v>
      </c>
      <c r="H680">
        <v>2714</v>
      </c>
      <c r="I680">
        <v>2715</v>
      </c>
      <c r="J680">
        <v>2716</v>
      </c>
      <c r="L680">
        <v>2717</v>
      </c>
      <c r="M680">
        <v>2718</v>
      </c>
      <c r="N680">
        <v>2719</v>
      </c>
      <c r="O680">
        <v>2720</v>
      </c>
      <c r="P680">
        <v>2717</v>
      </c>
      <c r="Q680">
        <v>2718</v>
      </c>
      <c r="R680">
        <v>2719</v>
      </c>
      <c r="S680">
        <v>7398400</v>
      </c>
    </row>
    <row r="681" spans="7:19" x14ac:dyDescent="0.45">
      <c r="G681">
        <v>2717</v>
      </c>
      <c r="H681">
        <v>2718</v>
      </c>
      <c r="I681">
        <v>2719</v>
      </c>
      <c r="J681">
        <v>2720</v>
      </c>
      <c r="L681">
        <v>2721</v>
      </c>
      <c r="M681">
        <v>2722</v>
      </c>
      <c r="N681">
        <v>2723</v>
      </c>
      <c r="O681">
        <v>2724</v>
      </c>
      <c r="P681">
        <v>2721</v>
      </c>
      <c r="Q681">
        <v>2722</v>
      </c>
      <c r="R681">
        <v>2723</v>
      </c>
      <c r="S681">
        <v>7420176</v>
      </c>
    </row>
    <row r="682" spans="7:19" x14ac:dyDescent="0.45">
      <c r="G682">
        <v>2721</v>
      </c>
      <c r="H682">
        <v>2722</v>
      </c>
      <c r="I682">
        <v>2723</v>
      </c>
      <c r="J682">
        <v>2724</v>
      </c>
      <c r="L682">
        <v>2725</v>
      </c>
      <c r="M682">
        <v>2726</v>
      </c>
      <c r="N682">
        <v>2727</v>
      </c>
      <c r="O682">
        <v>2728</v>
      </c>
      <c r="P682">
        <v>2725</v>
      </c>
      <c r="Q682">
        <v>2726</v>
      </c>
      <c r="R682">
        <v>2727</v>
      </c>
      <c r="S682">
        <v>7441984</v>
      </c>
    </row>
    <row r="683" spans="7:19" x14ac:dyDescent="0.45">
      <c r="G683">
        <v>2725</v>
      </c>
      <c r="H683">
        <v>2726</v>
      </c>
      <c r="I683">
        <v>2727</v>
      </c>
      <c r="J683">
        <v>2728</v>
      </c>
      <c r="L683">
        <v>2729</v>
      </c>
      <c r="M683">
        <v>2730</v>
      </c>
      <c r="N683">
        <v>2731</v>
      </c>
      <c r="O683">
        <v>2732</v>
      </c>
      <c r="P683">
        <v>2729</v>
      </c>
      <c r="Q683">
        <v>2730</v>
      </c>
      <c r="R683">
        <v>2731</v>
      </c>
      <c r="S683">
        <v>7463824</v>
      </c>
    </row>
    <row r="684" spans="7:19" x14ac:dyDescent="0.45">
      <c r="G684">
        <v>2729</v>
      </c>
      <c r="H684">
        <v>2730</v>
      </c>
      <c r="I684">
        <v>2731</v>
      </c>
      <c r="J684">
        <v>2732</v>
      </c>
      <c r="L684">
        <v>2733</v>
      </c>
      <c r="M684">
        <v>2734</v>
      </c>
      <c r="N684">
        <v>2735</v>
      </c>
      <c r="O684">
        <v>2736</v>
      </c>
      <c r="P684">
        <v>2733</v>
      </c>
      <c r="Q684">
        <v>2734</v>
      </c>
      <c r="R684">
        <v>2735</v>
      </c>
      <c r="S684">
        <v>7485696</v>
      </c>
    </row>
    <row r="685" spans="7:19" x14ac:dyDescent="0.45">
      <c r="G685">
        <v>2733</v>
      </c>
      <c r="H685">
        <v>2734</v>
      </c>
      <c r="I685">
        <v>2735</v>
      </c>
      <c r="J685">
        <v>2736</v>
      </c>
      <c r="L685">
        <v>2737</v>
      </c>
      <c r="M685">
        <v>2738</v>
      </c>
      <c r="N685">
        <v>2739</v>
      </c>
      <c r="O685">
        <v>2740</v>
      </c>
      <c r="P685">
        <v>2737</v>
      </c>
      <c r="Q685">
        <v>2738</v>
      </c>
      <c r="R685">
        <v>2739</v>
      </c>
      <c r="S685">
        <v>7507600</v>
      </c>
    </row>
    <row r="686" spans="7:19" x14ac:dyDescent="0.45">
      <c r="G686">
        <v>2737</v>
      </c>
      <c r="H686">
        <v>2738</v>
      </c>
      <c r="I686">
        <v>2739</v>
      </c>
      <c r="J686">
        <v>2740</v>
      </c>
      <c r="L686">
        <v>2741</v>
      </c>
      <c r="M686">
        <v>2742</v>
      </c>
      <c r="N686">
        <v>2743</v>
      </c>
      <c r="O686">
        <v>2744</v>
      </c>
      <c r="P686">
        <v>2741</v>
      </c>
      <c r="Q686">
        <v>2742</v>
      </c>
      <c r="R686">
        <v>2743</v>
      </c>
      <c r="S686">
        <v>7529536</v>
      </c>
    </row>
    <row r="687" spans="7:19" x14ac:dyDescent="0.45">
      <c r="G687">
        <v>2741</v>
      </c>
      <c r="H687">
        <v>2742</v>
      </c>
      <c r="I687">
        <v>2743</v>
      </c>
      <c r="J687">
        <v>2744</v>
      </c>
      <c r="L687">
        <v>2745</v>
      </c>
      <c r="M687">
        <v>2746</v>
      </c>
      <c r="N687">
        <v>2747</v>
      </c>
      <c r="O687">
        <v>2748</v>
      </c>
      <c r="P687">
        <v>2745</v>
      </c>
      <c r="Q687">
        <v>2746</v>
      </c>
      <c r="R687">
        <v>2747</v>
      </c>
      <c r="S687">
        <v>7551504</v>
      </c>
    </row>
    <row r="688" spans="7:19" x14ac:dyDescent="0.45">
      <c r="G688">
        <v>2745</v>
      </c>
      <c r="H688">
        <v>2746</v>
      </c>
      <c r="I688">
        <v>2747</v>
      </c>
      <c r="J688">
        <v>2748</v>
      </c>
      <c r="L688">
        <v>2749</v>
      </c>
      <c r="M688">
        <v>2750</v>
      </c>
      <c r="N688">
        <v>2751</v>
      </c>
      <c r="O688">
        <v>2752</v>
      </c>
      <c r="P688">
        <v>2749</v>
      </c>
      <c r="Q688">
        <v>2750</v>
      </c>
      <c r="R688">
        <v>2751</v>
      </c>
      <c r="S688">
        <v>7573504</v>
      </c>
    </row>
    <row r="689" spans="7:19" x14ac:dyDescent="0.45">
      <c r="G689">
        <v>2749</v>
      </c>
      <c r="H689">
        <v>2750</v>
      </c>
      <c r="I689">
        <v>2751</v>
      </c>
      <c r="J689">
        <v>2752</v>
      </c>
      <c r="L689">
        <v>2753</v>
      </c>
      <c r="M689">
        <v>2754</v>
      </c>
      <c r="N689">
        <v>2755</v>
      </c>
      <c r="O689">
        <v>2756</v>
      </c>
      <c r="P689">
        <v>2753</v>
      </c>
      <c r="Q689">
        <v>2754</v>
      </c>
      <c r="R689">
        <v>2755</v>
      </c>
      <c r="S689">
        <v>7595536</v>
      </c>
    </row>
    <row r="690" spans="7:19" x14ac:dyDescent="0.45">
      <c r="G690">
        <v>2753</v>
      </c>
      <c r="H690">
        <v>2754</v>
      </c>
      <c r="I690">
        <v>2755</v>
      </c>
      <c r="J690">
        <v>2756</v>
      </c>
      <c r="L690">
        <v>2757</v>
      </c>
      <c r="M690">
        <v>2758</v>
      </c>
      <c r="N690">
        <v>2759</v>
      </c>
      <c r="O690">
        <v>2760</v>
      </c>
      <c r="P690">
        <v>2757</v>
      </c>
      <c r="Q690">
        <v>2758</v>
      </c>
      <c r="R690">
        <v>2759</v>
      </c>
      <c r="S690">
        <v>7617600</v>
      </c>
    </row>
    <row r="691" spans="7:19" x14ac:dyDescent="0.45">
      <c r="G691">
        <v>2757</v>
      </c>
      <c r="H691">
        <v>2758</v>
      </c>
      <c r="I691">
        <v>2759</v>
      </c>
      <c r="J691">
        <v>2760</v>
      </c>
      <c r="L691">
        <v>2761</v>
      </c>
      <c r="M691">
        <v>2762</v>
      </c>
      <c r="N691">
        <v>2763</v>
      </c>
      <c r="O691">
        <v>2764</v>
      </c>
      <c r="P691">
        <v>2761</v>
      </c>
      <c r="Q691">
        <v>2762</v>
      </c>
      <c r="R691">
        <v>2763</v>
      </c>
      <c r="S691">
        <v>7639696</v>
      </c>
    </row>
    <row r="692" spans="7:19" x14ac:dyDescent="0.45">
      <c r="G692">
        <v>2761</v>
      </c>
      <c r="H692">
        <v>2762</v>
      </c>
      <c r="I692">
        <v>2763</v>
      </c>
      <c r="J692">
        <v>2764</v>
      </c>
      <c r="L692">
        <v>2765</v>
      </c>
      <c r="M692">
        <v>2766</v>
      </c>
      <c r="N692">
        <v>2767</v>
      </c>
      <c r="O692">
        <v>2768</v>
      </c>
      <c r="P692">
        <v>2765</v>
      </c>
      <c r="Q692">
        <v>2766</v>
      </c>
      <c r="R692">
        <v>2767</v>
      </c>
      <c r="S692">
        <v>7661824</v>
      </c>
    </row>
    <row r="693" spans="7:19" x14ac:dyDescent="0.45">
      <c r="G693">
        <v>2765</v>
      </c>
      <c r="H693">
        <v>2766</v>
      </c>
      <c r="I693">
        <v>2767</v>
      </c>
      <c r="J693">
        <v>2768</v>
      </c>
      <c r="L693">
        <v>2769</v>
      </c>
      <c r="M693">
        <v>2770</v>
      </c>
      <c r="N693">
        <v>2771</v>
      </c>
      <c r="O693">
        <v>2772</v>
      </c>
      <c r="P693">
        <v>2769</v>
      </c>
      <c r="Q693">
        <v>2770</v>
      </c>
      <c r="R693">
        <v>2771</v>
      </c>
      <c r="S693">
        <v>7683984</v>
      </c>
    </row>
    <row r="694" spans="7:19" x14ac:dyDescent="0.45">
      <c r="G694">
        <v>2769</v>
      </c>
      <c r="H694">
        <v>2770</v>
      </c>
      <c r="I694">
        <v>2771</v>
      </c>
      <c r="J694">
        <v>2772</v>
      </c>
      <c r="L694">
        <v>2773</v>
      </c>
      <c r="M694">
        <v>2774</v>
      </c>
      <c r="N694">
        <v>2775</v>
      </c>
      <c r="O694">
        <v>2776</v>
      </c>
      <c r="P694">
        <v>2773</v>
      </c>
      <c r="Q694">
        <v>2774</v>
      </c>
      <c r="R694">
        <v>2775</v>
      </c>
      <c r="S694">
        <v>7706176</v>
      </c>
    </row>
    <row r="695" spans="7:19" x14ac:dyDescent="0.45">
      <c r="G695">
        <v>2773</v>
      </c>
      <c r="H695">
        <v>2774</v>
      </c>
      <c r="I695">
        <v>2775</v>
      </c>
      <c r="J695">
        <v>2776</v>
      </c>
      <c r="L695">
        <v>2777</v>
      </c>
      <c r="M695">
        <v>2778</v>
      </c>
      <c r="N695">
        <v>2779</v>
      </c>
      <c r="O695">
        <v>2780</v>
      </c>
      <c r="P695">
        <v>2777</v>
      </c>
      <c r="Q695">
        <v>2778</v>
      </c>
      <c r="R695">
        <v>2779</v>
      </c>
      <c r="S695">
        <v>7728400</v>
      </c>
    </row>
    <row r="696" spans="7:19" x14ac:dyDescent="0.45">
      <c r="G696">
        <v>2777</v>
      </c>
      <c r="H696">
        <v>2778</v>
      </c>
      <c r="I696">
        <v>2779</v>
      </c>
      <c r="J696">
        <v>2780</v>
      </c>
      <c r="L696">
        <v>2781</v>
      </c>
      <c r="M696">
        <v>2782</v>
      </c>
      <c r="N696">
        <v>2783</v>
      </c>
      <c r="O696">
        <v>2784</v>
      </c>
      <c r="P696">
        <v>2781</v>
      </c>
      <c r="Q696">
        <v>2782</v>
      </c>
      <c r="R696">
        <v>2783</v>
      </c>
      <c r="S696">
        <v>7750656</v>
      </c>
    </row>
    <row r="697" spans="7:19" x14ac:dyDescent="0.45">
      <c r="G697">
        <v>2781</v>
      </c>
      <c r="H697">
        <v>2782</v>
      </c>
      <c r="I697">
        <v>2783</v>
      </c>
      <c r="J697">
        <v>2784</v>
      </c>
      <c r="L697">
        <v>2785</v>
      </c>
      <c r="M697">
        <v>2786</v>
      </c>
      <c r="N697">
        <v>2787</v>
      </c>
      <c r="O697">
        <v>2788</v>
      </c>
      <c r="P697">
        <v>2785</v>
      </c>
      <c r="Q697">
        <v>2786</v>
      </c>
      <c r="R697">
        <v>2787</v>
      </c>
      <c r="S697">
        <v>7772944</v>
      </c>
    </row>
    <row r="698" spans="7:19" x14ac:dyDescent="0.45">
      <c r="G698">
        <v>2785</v>
      </c>
      <c r="H698">
        <v>2786</v>
      </c>
      <c r="I698">
        <v>2787</v>
      </c>
      <c r="J698">
        <v>2788</v>
      </c>
      <c r="L698">
        <v>2789</v>
      </c>
      <c r="M698">
        <v>2790</v>
      </c>
      <c r="N698">
        <v>2791</v>
      </c>
      <c r="O698">
        <v>2792</v>
      </c>
      <c r="P698">
        <v>2789</v>
      </c>
      <c r="Q698">
        <v>2790</v>
      </c>
      <c r="R698">
        <v>2791</v>
      </c>
      <c r="S698">
        <v>7795264</v>
      </c>
    </row>
    <row r="699" spans="7:19" x14ac:dyDescent="0.45">
      <c r="G699">
        <v>2789</v>
      </c>
      <c r="H699">
        <v>2790</v>
      </c>
      <c r="I699">
        <v>2791</v>
      </c>
      <c r="J699">
        <v>2792</v>
      </c>
      <c r="L699">
        <v>2793</v>
      </c>
      <c r="M699">
        <v>2794</v>
      </c>
      <c r="N699">
        <v>2795</v>
      </c>
      <c r="O699">
        <v>2796</v>
      </c>
      <c r="P699">
        <v>2793</v>
      </c>
      <c r="Q699">
        <v>2794</v>
      </c>
      <c r="R699">
        <v>2795</v>
      </c>
      <c r="S699">
        <v>7817616</v>
      </c>
    </row>
    <row r="700" spans="7:19" x14ac:dyDescent="0.45">
      <c r="G700">
        <v>2793</v>
      </c>
      <c r="H700">
        <v>2794</v>
      </c>
      <c r="I700">
        <v>2795</v>
      </c>
      <c r="J700">
        <v>2796</v>
      </c>
      <c r="L700">
        <v>2797</v>
      </c>
      <c r="M700">
        <v>2798</v>
      </c>
      <c r="N700">
        <v>2799</v>
      </c>
      <c r="O700">
        <v>2800</v>
      </c>
      <c r="P700">
        <v>2797</v>
      </c>
      <c r="Q700">
        <v>2798</v>
      </c>
      <c r="R700">
        <v>2799</v>
      </c>
      <c r="S700">
        <v>7840000</v>
      </c>
    </row>
    <row r="701" spans="7:19" x14ac:dyDescent="0.45">
      <c r="G701">
        <v>2797</v>
      </c>
      <c r="H701">
        <v>2798</v>
      </c>
      <c r="I701">
        <v>2799</v>
      </c>
      <c r="J701">
        <v>2800</v>
      </c>
      <c r="L701">
        <v>2801</v>
      </c>
      <c r="M701">
        <v>2802</v>
      </c>
      <c r="N701">
        <v>2803</v>
      </c>
      <c r="O701">
        <v>2804</v>
      </c>
      <c r="P701">
        <v>2801</v>
      </c>
      <c r="Q701">
        <v>2802</v>
      </c>
      <c r="R701">
        <v>2803</v>
      </c>
      <c r="S701">
        <v>7862416</v>
      </c>
    </row>
    <row r="702" spans="7:19" x14ac:dyDescent="0.45">
      <c r="G702">
        <v>2801</v>
      </c>
      <c r="H702">
        <v>2802</v>
      </c>
      <c r="I702">
        <v>2803</v>
      </c>
      <c r="J702">
        <v>2804</v>
      </c>
      <c r="L702">
        <v>2805</v>
      </c>
      <c r="M702">
        <v>2806</v>
      </c>
      <c r="N702">
        <v>2807</v>
      </c>
      <c r="O702">
        <v>2808</v>
      </c>
      <c r="P702">
        <v>2805</v>
      </c>
      <c r="Q702">
        <v>2806</v>
      </c>
      <c r="R702">
        <v>2807</v>
      </c>
      <c r="S702">
        <v>7884864</v>
      </c>
    </row>
    <row r="703" spans="7:19" x14ac:dyDescent="0.45">
      <c r="G703">
        <v>2805</v>
      </c>
      <c r="H703">
        <v>2806</v>
      </c>
      <c r="I703">
        <v>2807</v>
      </c>
      <c r="J703">
        <v>2808</v>
      </c>
      <c r="L703">
        <v>2809</v>
      </c>
      <c r="M703">
        <v>2810</v>
      </c>
      <c r="N703">
        <v>2811</v>
      </c>
      <c r="O703">
        <v>2812</v>
      </c>
      <c r="P703">
        <v>2809</v>
      </c>
      <c r="Q703">
        <v>2810</v>
      </c>
      <c r="R703">
        <v>2811</v>
      </c>
      <c r="S703">
        <v>7907344</v>
      </c>
    </row>
    <row r="704" spans="7:19" x14ac:dyDescent="0.45">
      <c r="G704">
        <v>2809</v>
      </c>
      <c r="H704">
        <v>2810</v>
      </c>
      <c r="I704">
        <v>2811</v>
      </c>
      <c r="J704">
        <v>2812</v>
      </c>
      <c r="L704">
        <v>2813</v>
      </c>
      <c r="M704">
        <v>2814</v>
      </c>
      <c r="N704">
        <v>2815</v>
      </c>
      <c r="O704">
        <v>2816</v>
      </c>
      <c r="P704">
        <v>2813</v>
      </c>
      <c r="Q704">
        <v>2814</v>
      </c>
      <c r="R704">
        <v>2815</v>
      </c>
      <c r="S704">
        <v>7929856</v>
      </c>
    </row>
    <row r="705" spans="7:19" x14ac:dyDescent="0.45">
      <c r="G705">
        <v>2813</v>
      </c>
      <c r="H705">
        <v>2814</v>
      </c>
      <c r="I705">
        <v>2815</v>
      </c>
      <c r="J705">
        <v>2816</v>
      </c>
      <c r="L705">
        <v>2817</v>
      </c>
      <c r="M705">
        <v>2818</v>
      </c>
      <c r="N705">
        <v>2819</v>
      </c>
      <c r="O705">
        <v>2820</v>
      </c>
      <c r="P705">
        <v>2817</v>
      </c>
      <c r="Q705">
        <v>2818</v>
      </c>
      <c r="R705">
        <v>2819</v>
      </c>
      <c r="S705">
        <v>7952400</v>
      </c>
    </row>
    <row r="706" spans="7:19" x14ac:dyDescent="0.45">
      <c r="G706">
        <v>2817</v>
      </c>
      <c r="H706">
        <v>2818</v>
      </c>
      <c r="I706">
        <v>2819</v>
      </c>
      <c r="J706">
        <v>2820</v>
      </c>
      <c r="L706">
        <v>2821</v>
      </c>
      <c r="M706">
        <v>2822</v>
      </c>
      <c r="N706">
        <v>2823</v>
      </c>
      <c r="O706">
        <v>2824</v>
      </c>
      <c r="P706">
        <v>2821</v>
      </c>
      <c r="Q706">
        <v>2822</v>
      </c>
      <c r="R706">
        <v>2823</v>
      </c>
      <c r="S706">
        <v>7974976</v>
      </c>
    </row>
    <row r="707" spans="7:19" x14ac:dyDescent="0.45">
      <c r="G707">
        <v>2821</v>
      </c>
      <c r="H707">
        <v>2822</v>
      </c>
      <c r="I707">
        <v>2823</v>
      </c>
      <c r="J707">
        <v>2824</v>
      </c>
      <c r="L707">
        <v>2825</v>
      </c>
      <c r="M707">
        <v>2826</v>
      </c>
      <c r="N707">
        <v>2827</v>
      </c>
      <c r="O707">
        <v>2828</v>
      </c>
      <c r="P707">
        <v>2825</v>
      </c>
      <c r="Q707">
        <v>2826</v>
      </c>
      <c r="R707">
        <v>2827</v>
      </c>
      <c r="S707">
        <v>7997584</v>
      </c>
    </row>
    <row r="708" spans="7:19" x14ac:dyDescent="0.45">
      <c r="G708">
        <v>2825</v>
      </c>
      <c r="H708">
        <v>2826</v>
      </c>
      <c r="I708">
        <v>2827</v>
      </c>
      <c r="J708">
        <v>2828</v>
      </c>
      <c r="L708">
        <v>2829</v>
      </c>
      <c r="M708">
        <v>2830</v>
      </c>
      <c r="N708">
        <v>2831</v>
      </c>
      <c r="O708">
        <v>2832</v>
      </c>
      <c r="P708">
        <v>2829</v>
      </c>
      <c r="Q708">
        <v>2830</v>
      </c>
      <c r="R708">
        <v>2831</v>
      </c>
      <c r="S708">
        <v>8020224</v>
      </c>
    </row>
    <row r="709" spans="7:19" x14ac:dyDescent="0.45">
      <c r="G709">
        <v>2829</v>
      </c>
      <c r="H709">
        <v>2830</v>
      </c>
      <c r="I709">
        <v>2831</v>
      </c>
      <c r="J709">
        <v>2832</v>
      </c>
      <c r="L709">
        <v>2833</v>
      </c>
      <c r="M709">
        <v>2834</v>
      </c>
      <c r="N709">
        <v>2835</v>
      </c>
      <c r="O709">
        <v>2836</v>
      </c>
      <c r="P709">
        <v>2833</v>
      </c>
      <c r="Q709">
        <v>2834</v>
      </c>
      <c r="R709">
        <v>2835</v>
      </c>
      <c r="S709">
        <v>8042896</v>
      </c>
    </row>
    <row r="710" spans="7:19" x14ac:dyDescent="0.45">
      <c r="G710">
        <v>2833</v>
      </c>
      <c r="H710">
        <v>2834</v>
      </c>
      <c r="I710">
        <v>2835</v>
      </c>
      <c r="J710">
        <v>2836</v>
      </c>
      <c r="L710">
        <v>2837</v>
      </c>
      <c r="M710">
        <v>2838</v>
      </c>
      <c r="N710">
        <v>2839</v>
      </c>
      <c r="O710">
        <v>2840</v>
      </c>
      <c r="P710">
        <v>2837</v>
      </c>
      <c r="Q710">
        <v>2838</v>
      </c>
      <c r="R710">
        <v>2839</v>
      </c>
      <c r="S710">
        <v>8065600</v>
      </c>
    </row>
    <row r="711" spans="7:19" x14ac:dyDescent="0.45">
      <c r="G711">
        <v>2837</v>
      </c>
      <c r="H711">
        <v>2838</v>
      </c>
      <c r="I711">
        <v>2839</v>
      </c>
      <c r="J711">
        <v>2840</v>
      </c>
      <c r="L711">
        <v>2841</v>
      </c>
      <c r="M711">
        <v>2842</v>
      </c>
      <c r="N711">
        <v>2843</v>
      </c>
      <c r="O711">
        <v>2844</v>
      </c>
      <c r="P711">
        <v>2841</v>
      </c>
      <c r="Q711">
        <v>2842</v>
      </c>
      <c r="R711">
        <v>2843</v>
      </c>
      <c r="S711">
        <v>8088336</v>
      </c>
    </row>
    <row r="712" spans="7:19" x14ac:dyDescent="0.45">
      <c r="G712">
        <v>2841</v>
      </c>
      <c r="H712">
        <v>2842</v>
      </c>
      <c r="I712">
        <v>2843</v>
      </c>
      <c r="J712">
        <v>2844</v>
      </c>
      <c r="L712">
        <v>2845</v>
      </c>
      <c r="M712">
        <v>2846</v>
      </c>
      <c r="N712">
        <v>2847</v>
      </c>
      <c r="O712">
        <v>2848</v>
      </c>
      <c r="P712">
        <v>2845</v>
      </c>
      <c r="Q712">
        <v>2846</v>
      </c>
      <c r="R712">
        <v>2847</v>
      </c>
      <c r="S712">
        <v>8111104</v>
      </c>
    </row>
    <row r="713" spans="7:19" x14ac:dyDescent="0.45">
      <c r="G713">
        <v>2845</v>
      </c>
      <c r="H713">
        <v>2846</v>
      </c>
      <c r="I713">
        <v>2847</v>
      </c>
      <c r="J713">
        <v>2848</v>
      </c>
      <c r="L713">
        <v>2849</v>
      </c>
      <c r="M713">
        <v>2850</v>
      </c>
      <c r="N713">
        <v>2851</v>
      </c>
      <c r="O713">
        <v>2852</v>
      </c>
      <c r="P713">
        <v>2849</v>
      </c>
      <c r="Q713">
        <v>2850</v>
      </c>
      <c r="R713">
        <v>2851</v>
      </c>
      <c r="S713">
        <v>8133904</v>
      </c>
    </row>
    <row r="714" spans="7:19" x14ac:dyDescent="0.45">
      <c r="G714">
        <v>2849</v>
      </c>
      <c r="H714">
        <v>2850</v>
      </c>
      <c r="I714">
        <v>2851</v>
      </c>
      <c r="J714">
        <v>2852</v>
      </c>
      <c r="L714">
        <v>2853</v>
      </c>
      <c r="M714">
        <v>2854</v>
      </c>
      <c r="N714">
        <v>2855</v>
      </c>
      <c r="O714">
        <v>2856</v>
      </c>
      <c r="P714">
        <v>2853</v>
      </c>
      <c r="Q714">
        <v>2854</v>
      </c>
      <c r="R714">
        <v>2855</v>
      </c>
      <c r="S714">
        <v>8156736</v>
      </c>
    </row>
    <row r="715" spans="7:19" x14ac:dyDescent="0.45">
      <c r="G715">
        <v>2853</v>
      </c>
      <c r="H715">
        <v>2854</v>
      </c>
      <c r="I715">
        <v>2855</v>
      </c>
      <c r="J715">
        <v>2856</v>
      </c>
      <c r="L715">
        <v>2857</v>
      </c>
      <c r="M715">
        <v>2858</v>
      </c>
      <c r="N715">
        <v>2859</v>
      </c>
      <c r="O715">
        <v>2860</v>
      </c>
      <c r="P715">
        <v>2857</v>
      </c>
      <c r="Q715">
        <v>2858</v>
      </c>
      <c r="R715">
        <v>2859</v>
      </c>
      <c r="S715">
        <v>8179600</v>
      </c>
    </row>
    <row r="716" spans="7:19" x14ac:dyDescent="0.45">
      <c r="G716">
        <v>2857</v>
      </c>
      <c r="H716">
        <v>2858</v>
      </c>
      <c r="I716">
        <v>2859</v>
      </c>
      <c r="J716">
        <v>2860</v>
      </c>
      <c r="L716">
        <v>2861</v>
      </c>
      <c r="M716">
        <v>2862</v>
      </c>
      <c r="N716">
        <v>2863</v>
      </c>
      <c r="O716">
        <v>2864</v>
      </c>
      <c r="P716">
        <v>2861</v>
      </c>
      <c r="Q716">
        <v>2862</v>
      </c>
      <c r="R716">
        <v>2863</v>
      </c>
      <c r="S716">
        <v>8202496</v>
      </c>
    </row>
    <row r="717" spans="7:19" x14ac:dyDescent="0.45">
      <c r="G717">
        <v>2861</v>
      </c>
      <c r="H717">
        <v>2862</v>
      </c>
      <c r="I717">
        <v>2863</v>
      </c>
      <c r="J717">
        <v>2864</v>
      </c>
      <c r="L717">
        <v>2865</v>
      </c>
      <c r="M717">
        <v>2866</v>
      </c>
      <c r="N717">
        <v>2867</v>
      </c>
      <c r="O717">
        <v>2868</v>
      </c>
      <c r="P717">
        <v>2865</v>
      </c>
      <c r="Q717">
        <v>2866</v>
      </c>
      <c r="R717">
        <v>2867</v>
      </c>
      <c r="S717">
        <v>8225424</v>
      </c>
    </row>
    <row r="718" spans="7:19" x14ac:dyDescent="0.45">
      <c r="G718">
        <v>2865</v>
      </c>
      <c r="H718">
        <v>2866</v>
      </c>
      <c r="I718">
        <v>2867</v>
      </c>
      <c r="J718">
        <v>2868</v>
      </c>
      <c r="L718">
        <v>2869</v>
      </c>
      <c r="M718">
        <v>2870</v>
      </c>
      <c r="N718">
        <v>2871</v>
      </c>
      <c r="O718">
        <v>2872</v>
      </c>
      <c r="P718">
        <v>2869</v>
      </c>
      <c r="Q718">
        <v>2870</v>
      </c>
      <c r="R718">
        <v>2871</v>
      </c>
      <c r="S718">
        <v>8248384</v>
      </c>
    </row>
    <row r="719" spans="7:19" x14ac:dyDescent="0.45">
      <c r="G719">
        <v>2869</v>
      </c>
      <c r="H719">
        <v>2870</v>
      </c>
      <c r="I719">
        <v>2871</v>
      </c>
      <c r="J719">
        <v>2872</v>
      </c>
      <c r="L719">
        <v>2873</v>
      </c>
      <c r="M719">
        <v>2874</v>
      </c>
      <c r="N719">
        <v>2875</v>
      </c>
      <c r="O719">
        <v>2876</v>
      </c>
      <c r="P719">
        <v>2873</v>
      </c>
      <c r="Q719">
        <v>2874</v>
      </c>
      <c r="R719">
        <v>2875</v>
      </c>
      <c r="S719">
        <v>8271376</v>
      </c>
    </row>
    <row r="720" spans="7:19" x14ac:dyDescent="0.45">
      <c r="G720">
        <v>2873</v>
      </c>
      <c r="H720">
        <v>2874</v>
      </c>
      <c r="I720">
        <v>2875</v>
      </c>
      <c r="J720">
        <v>2876</v>
      </c>
      <c r="L720">
        <v>2877</v>
      </c>
      <c r="M720">
        <v>2878</v>
      </c>
      <c r="N720">
        <v>2879</v>
      </c>
      <c r="O720">
        <v>2880</v>
      </c>
      <c r="P720">
        <v>2877</v>
      </c>
      <c r="Q720">
        <v>2878</v>
      </c>
      <c r="R720">
        <v>2879</v>
      </c>
      <c r="S720">
        <v>8294400</v>
      </c>
    </row>
    <row r="721" spans="7:19" x14ac:dyDescent="0.45">
      <c r="G721">
        <v>2877</v>
      </c>
      <c r="H721">
        <v>2878</v>
      </c>
      <c r="I721">
        <v>2879</v>
      </c>
      <c r="J721">
        <v>2880</v>
      </c>
      <c r="L721">
        <v>2881</v>
      </c>
      <c r="M721">
        <v>2882</v>
      </c>
      <c r="N721">
        <v>2883</v>
      </c>
      <c r="O721">
        <v>2884</v>
      </c>
      <c r="P721">
        <v>2881</v>
      </c>
      <c r="Q721">
        <v>2882</v>
      </c>
      <c r="R721">
        <v>2883</v>
      </c>
      <c r="S721">
        <v>8317456</v>
      </c>
    </row>
    <row r="722" spans="7:19" x14ac:dyDescent="0.45">
      <c r="G722">
        <v>2881</v>
      </c>
      <c r="H722">
        <v>2882</v>
      </c>
      <c r="I722">
        <v>2883</v>
      </c>
      <c r="J722">
        <v>2884</v>
      </c>
      <c r="L722">
        <v>2885</v>
      </c>
      <c r="M722">
        <v>2886</v>
      </c>
      <c r="N722">
        <v>2887</v>
      </c>
      <c r="O722">
        <v>2888</v>
      </c>
      <c r="P722">
        <v>2885</v>
      </c>
      <c r="Q722">
        <v>2886</v>
      </c>
      <c r="R722">
        <v>2887</v>
      </c>
      <c r="S722">
        <v>8340544</v>
      </c>
    </row>
    <row r="723" spans="7:19" x14ac:dyDescent="0.45">
      <c r="G723">
        <v>2885</v>
      </c>
      <c r="H723">
        <v>2886</v>
      </c>
      <c r="I723">
        <v>2887</v>
      </c>
      <c r="J723">
        <v>2888</v>
      </c>
      <c r="L723">
        <v>2889</v>
      </c>
      <c r="M723">
        <v>2890</v>
      </c>
      <c r="N723">
        <v>2891</v>
      </c>
      <c r="O723">
        <v>2892</v>
      </c>
      <c r="P723">
        <v>2889</v>
      </c>
      <c r="Q723">
        <v>2890</v>
      </c>
      <c r="R723">
        <v>2891</v>
      </c>
      <c r="S723">
        <v>8363664</v>
      </c>
    </row>
    <row r="724" spans="7:19" x14ac:dyDescent="0.45">
      <c r="G724">
        <v>2889</v>
      </c>
      <c r="H724">
        <v>2890</v>
      </c>
      <c r="I724">
        <v>2891</v>
      </c>
      <c r="J724">
        <v>2892</v>
      </c>
      <c r="L724">
        <v>2893</v>
      </c>
      <c r="M724">
        <v>2894</v>
      </c>
      <c r="N724">
        <v>2895</v>
      </c>
      <c r="O724">
        <v>2896</v>
      </c>
      <c r="P724">
        <v>2893</v>
      </c>
      <c r="Q724">
        <v>2894</v>
      </c>
      <c r="R724">
        <v>2895</v>
      </c>
      <c r="S724">
        <v>8386816</v>
      </c>
    </row>
    <row r="725" spans="7:19" x14ac:dyDescent="0.45">
      <c r="G725">
        <v>2893</v>
      </c>
      <c r="H725">
        <v>2894</v>
      </c>
      <c r="I725">
        <v>2895</v>
      </c>
      <c r="J725">
        <v>2896</v>
      </c>
      <c r="L725">
        <v>2897</v>
      </c>
      <c r="M725">
        <v>2898</v>
      </c>
      <c r="N725">
        <v>2899</v>
      </c>
      <c r="O725">
        <v>2900</v>
      </c>
      <c r="P725">
        <v>2897</v>
      </c>
      <c r="Q725">
        <v>2898</v>
      </c>
      <c r="R725">
        <v>2899</v>
      </c>
      <c r="S725">
        <v>8410000</v>
      </c>
    </row>
    <row r="726" spans="7:19" x14ac:dyDescent="0.45">
      <c r="G726">
        <v>2897</v>
      </c>
      <c r="H726">
        <v>2898</v>
      </c>
      <c r="I726">
        <v>2899</v>
      </c>
      <c r="J726">
        <v>2900</v>
      </c>
      <c r="L726">
        <v>2901</v>
      </c>
      <c r="M726">
        <v>2902</v>
      </c>
      <c r="N726">
        <v>2903</v>
      </c>
      <c r="O726">
        <v>2904</v>
      </c>
      <c r="P726">
        <v>2901</v>
      </c>
      <c r="Q726">
        <v>2902</v>
      </c>
      <c r="R726">
        <v>2903</v>
      </c>
      <c r="S726">
        <v>8433216</v>
      </c>
    </row>
    <row r="727" spans="7:19" x14ac:dyDescent="0.45">
      <c r="G727">
        <v>2901</v>
      </c>
      <c r="H727">
        <v>2902</v>
      </c>
      <c r="I727">
        <v>2903</v>
      </c>
      <c r="J727">
        <v>2904</v>
      </c>
      <c r="L727">
        <v>2905</v>
      </c>
      <c r="M727">
        <v>2906</v>
      </c>
      <c r="N727">
        <v>2907</v>
      </c>
      <c r="O727">
        <v>2908</v>
      </c>
      <c r="P727">
        <v>2905</v>
      </c>
      <c r="Q727">
        <v>2906</v>
      </c>
      <c r="R727">
        <v>2907</v>
      </c>
      <c r="S727">
        <v>8456464</v>
      </c>
    </row>
    <row r="728" spans="7:19" x14ac:dyDescent="0.45">
      <c r="G728">
        <v>2905</v>
      </c>
      <c r="H728">
        <v>2906</v>
      </c>
      <c r="I728">
        <v>2907</v>
      </c>
      <c r="J728">
        <v>2908</v>
      </c>
      <c r="L728">
        <v>2909</v>
      </c>
      <c r="M728">
        <v>2910</v>
      </c>
      <c r="N728">
        <v>2911</v>
      </c>
      <c r="O728">
        <v>2912</v>
      </c>
      <c r="P728">
        <v>2909</v>
      </c>
      <c r="Q728">
        <v>2910</v>
      </c>
      <c r="R728">
        <v>2911</v>
      </c>
      <c r="S728">
        <v>8479744</v>
      </c>
    </row>
    <row r="729" spans="7:19" x14ac:dyDescent="0.45">
      <c r="G729">
        <v>2909</v>
      </c>
      <c r="H729">
        <v>2910</v>
      </c>
      <c r="I729">
        <v>2911</v>
      </c>
      <c r="J729">
        <v>2912</v>
      </c>
      <c r="L729">
        <v>2913</v>
      </c>
      <c r="M729">
        <v>2914</v>
      </c>
      <c r="N729">
        <v>2915</v>
      </c>
      <c r="O729">
        <v>2916</v>
      </c>
      <c r="P729">
        <v>2913</v>
      </c>
      <c r="Q729">
        <v>2914</v>
      </c>
      <c r="R729">
        <v>2915</v>
      </c>
      <c r="S729">
        <v>8503056</v>
      </c>
    </row>
    <row r="730" spans="7:19" x14ac:dyDescent="0.45">
      <c r="G730">
        <v>2913</v>
      </c>
      <c r="H730">
        <v>2914</v>
      </c>
      <c r="I730">
        <v>2915</v>
      </c>
      <c r="J730">
        <v>2916</v>
      </c>
      <c r="L730">
        <v>2917</v>
      </c>
      <c r="M730">
        <v>2918</v>
      </c>
      <c r="N730">
        <v>2919</v>
      </c>
      <c r="O730">
        <v>2920</v>
      </c>
      <c r="P730">
        <v>2917</v>
      </c>
      <c r="Q730">
        <v>2918</v>
      </c>
      <c r="R730">
        <v>2919</v>
      </c>
      <c r="S730">
        <v>8526400</v>
      </c>
    </row>
    <row r="731" spans="7:19" x14ac:dyDescent="0.45">
      <c r="G731">
        <v>2917</v>
      </c>
      <c r="H731">
        <v>2918</v>
      </c>
      <c r="I731">
        <v>2919</v>
      </c>
      <c r="J731">
        <v>2920</v>
      </c>
      <c r="L731">
        <v>2921</v>
      </c>
      <c r="M731">
        <v>2922</v>
      </c>
      <c r="N731">
        <v>2923</v>
      </c>
      <c r="O731">
        <v>2924</v>
      </c>
      <c r="P731">
        <v>2921</v>
      </c>
      <c r="Q731">
        <v>2922</v>
      </c>
      <c r="R731">
        <v>2923</v>
      </c>
      <c r="S731">
        <v>8549776</v>
      </c>
    </row>
    <row r="732" spans="7:19" x14ac:dyDescent="0.45">
      <c r="G732">
        <v>2921</v>
      </c>
      <c r="H732">
        <v>2922</v>
      </c>
      <c r="I732">
        <v>2923</v>
      </c>
      <c r="J732">
        <v>2924</v>
      </c>
      <c r="L732">
        <v>2925</v>
      </c>
      <c r="M732">
        <v>2926</v>
      </c>
      <c r="N732">
        <v>2927</v>
      </c>
      <c r="O732">
        <v>2928</v>
      </c>
      <c r="P732">
        <v>2925</v>
      </c>
      <c r="Q732">
        <v>2926</v>
      </c>
      <c r="R732">
        <v>2927</v>
      </c>
      <c r="S732">
        <v>8573184</v>
      </c>
    </row>
    <row r="733" spans="7:19" x14ac:dyDescent="0.45">
      <c r="G733">
        <v>2925</v>
      </c>
      <c r="H733">
        <v>2926</v>
      </c>
      <c r="I733">
        <v>2927</v>
      </c>
      <c r="J733">
        <v>2928</v>
      </c>
      <c r="L733">
        <v>2929</v>
      </c>
      <c r="M733">
        <v>2930</v>
      </c>
      <c r="N733">
        <v>2931</v>
      </c>
      <c r="O733">
        <v>2932</v>
      </c>
      <c r="P733">
        <v>2929</v>
      </c>
      <c r="Q733">
        <v>2930</v>
      </c>
      <c r="R733">
        <v>2931</v>
      </c>
      <c r="S733">
        <v>8596624</v>
      </c>
    </row>
    <row r="734" spans="7:19" x14ac:dyDescent="0.45">
      <c r="G734">
        <v>2929</v>
      </c>
      <c r="H734">
        <v>2930</v>
      </c>
      <c r="I734">
        <v>2931</v>
      </c>
      <c r="J734">
        <v>2932</v>
      </c>
      <c r="L734">
        <v>2933</v>
      </c>
      <c r="M734">
        <v>2934</v>
      </c>
      <c r="N734">
        <v>2935</v>
      </c>
      <c r="O734">
        <v>2936</v>
      </c>
      <c r="P734">
        <v>2933</v>
      </c>
      <c r="Q734">
        <v>2934</v>
      </c>
      <c r="R734">
        <v>2935</v>
      </c>
      <c r="S734">
        <v>8620096</v>
      </c>
    </row>
    <row r="735" spans="7:19" x14ac:dyDescent="0.45">
      <c r="G735">
        <v>2933</v>
      </c>
      <c r="H735">
        <v>2934</v>
      </c>
      <c r="I735">
        <v>2935</v>
      </c>
      <c r="J735">
        <v>2936</v>
      </c>
      <c r="L735">
        <v>2937</v>
      </c>
      <c r="M735">
        <v>2938</v>
      </c>
      <c r="N735">
        <v>2939</v>
      </c>
      <c r="O735">
        <v>2940</v>
      </c>
      <c r="P735">
        <v>2937</v>
      </c>
      <c r="Q735">
        <v>2938</v>
      </c>
      <c r="R735">
        <v>2939</v>
      </c>
      <c r="S735">
        <v>8643600</v>
      </c>
    </row>
    <row r="736" spans="7:19" x14ac:dyDescent="0.45">
      <c r="G736">
        <v>2937</v>
      </c>
      <c r="H736">
        <v>2938</v>
      </c>
      <c r="I736">
        <v>2939</v>
      </c>
      <c r="J736">
        <v>2940</v>
      </c>
      <c r="L736">
        <v>2941</v>
      </c>
      <c r="M736">
        <v>2942</v>
      </c>
      <c r="N736">
        <v>2943</v>
      </c>
      <c r="O736">
        <v>2944</v>
      </c>
      <c r="P736">
        <v>2941</v>
      </c>
      <c r="Q736">
        <v>2942</v>
      </c>
      <c r="R736">
        <v>2943</v>
      </c>
      <c r="S736">
        <v>8667136</v>
      </c>
    </row>
    <row r="737" spans="7:19" x14ac:dyDescent="0.45">
      <c r="G737">
        <v>2941</v>
      </c>
      <c r="H737">
        <v>2942</v>
      </c>
      <c r="I737">
        <v>2943</v>
      </c>
      <c r="J737">
        <v>2944</v>
      </c>
      <c r="L737">
        <v>2945</v>
      </c>
      <c r="M737">
        <v>2946</v>
      </c>
      <c r="N737">
        <v>2947</v>
      </c>
      <c r="O737">
        <v>2948</v>
      </c>
      <c r="P737">
        <v>2945</v>
      </c>
      <c r="Q737">
        <v>2946</v>
      </c>
      <c r="R737">
        <v>2947</v>
      </c>
      <c r="S737">
        <v>8690704</v>
      </c>
    </row>
    <row r="738" spans="7:19" x14ac:dyDescent="0.45">
      <c r="G738">
        <v>2945</v>
      </c>
      <c r="H738">
        <v>2946</v>
      </c>
      <c r="I738">
        <v>2947</v>
      </c>
      <c r="J738">
        <v>2948</v>
      </c>
      <c r="L738">
        <v>2949</v>
      </c>
      <c r="M738">
        <v>2950</v>
      </c>
      <c r="N738">
        <v>2951</v>
      </c>
      <c r="O738">
        <v>2952</v>
      </c>
      <c r="P738">
        <v>2949</v>
      </c>
      <c r="Q738">
        <v>2950</v>
      </c>
      <c r="R738">
        <v>2951</v>
      </c>
      <c r="S738">
        <v>8714304</v>
      </c>
    </row>
    <row r="739" spans="7:19" x14ac:dyDescent="0.45">
      <c r="G739">
        <v>2949</v>
      </c>
      <c r="H739">
        <v>2950</v>
      </c>
      <c r="I739">
        <v>2951</v>
      </c>
      <c r="J739">
        <v>2952</v>
      </c>
      <c r="L739">
        <v>2953</v>
      </c>
      <c r="M739">
        <v>2954</v>
      </c>
      <c r="N739">
        <v>2955</v>
      </c>
      <c r="O739">
        <v>2956</v>
      </c>
      <c r="P739">
        <v>2953</v>
      </c>
      <c r="Q739">
        <v>2954</v>
      </c>
      <c r="R739">
        <v>2955</v>
      </c>
      <c r="S739">
        <v>8737936</v>
      </c>
    </row>
    <row r="740" spans="7:19" x14ac:dyDescent="0.45">
      <c r="G740">
        <v>2953</v>
      </c>
      <c r="H740">
        <v>2954</v>
      </c>
      <c r="I740">
        <v>2955</v>
      </c>
      <c r="J740">
        <v>2956</v>
      </c>
      <c r="L740">
        <v>2957</v>
      </c>
      <c r="M740">
        <v>2958</v>
      </c>
      <c r="N740">
        <v>2959</v>
      </c>
      <c r="O740">
        <v>2960</v>
      </c>
      <c r="P740">
        <v>2957</v>
      </c>
      <c r="Q740">
        <v>2958</v>
      </c>
      <c r="R740">
        <v>2959</v>
      </c>
      <c r="S740">
        <v>8761600</v>
      </c>
    </row>
    <row r="741" spans="7:19" x14ac:dyDescent="0.45">
      <c r="G741">
        <v>2957</v>
      </c>
      <c r="H741">
        <v>2958</v>
      </c>
      <c r="I741">
        <v>2959</v>
      </c>
      <c r="J741">
        <v>2960</v>
      </c>
      <c r="L741">
        <v>2961</v>
      </c>
      <c r="M741">
        <v>2962</v>
      </c>
      <c r="N741">
        <v>2963</v>
      </c>
      <c r="O741">
        <v>2964</v>
      </c>
      <c r="P741">
        <v>2961</v>
      </c>
      <c r="Q741">
        <v>2962</v>
      </c>
      <c r="R741">
        <v>2963</v>
      </c>
      <c r="S741">
        <v>8785296</v>
      </c>
    </row>
    <row r="742" spans="7:19" x14ac:dyDescent="0.45">
      <c r="G742">
        <v>2961</v>
      </c>
      <c r="H742">
        <v>2962</v>
      </c>
      <c r="I742">
        <v>2963</v>
      </c>
      <c r="J742">
        <v>2964</v>
      </c>
      <c r="L742">
        <v>2965</v>
      </c>
      <c r="M742">
        <v>2966</v>
      </c>
      <c r="N742">
        <v>2967</v>
      </c>
      <c r="O742">
        <v>2968</v>
      </c>
      <c r="P742">
        <v>2965</v>
      </c>
      <c r="Q742">
        <v>2966</v>
      </c>
      <c r="R742">
        <v>2967</v>
      </c>
      <c r="S742">
        <v>8809024</v>
      </c>
    </row>
    <row r="743" spans="7:19" x14ac:dyDescent="0.45">
      <c r="G743">
        <v>2965</v>
      </c>
      <c r="H743">
        <v>2966</v>
      </c>
      <c r="I743">
        <v>2967</v>
      </c>
      <c r="J743">
        <v>2968</v>
      </c>
      <c r="L743">
        <v>2969</v>
      </c>
      <c r="M743">
        <v>2970</v>
      </c>
      <c r="N743">
        <v>2971</v>
      </c>
      <c r="O743">
        <v>2972</v>
      </c>
      <c r="P743">
        <v>2969</v>
      </c>
      <c r="Q743">
        <v>2970</v>
      </c>
      <c r="R743">
        <v>2971</v>
      </c>
      <c r="S743">
        <v>8832784</v>
      </c>
    </row>
    <row r="744" spans="7:19" x14ac:dyDescent="0.45">
      <c r="G744">
        <v>2969</v>
      </c>
      <c r="H744">
        <v>2970</v>
      </c>
      <c r="I744">
        <v>2971</v>
      </c>
      <c r="J744">
        <v>2972</v>
      </c>
      <c r="L744">
        <v>2973</v>
      </c>
      <c r="M744">
        <v>2974</v>
      </c>
      <c r="N744">
        <v>2975</v>
      </c>
      <c r="O744">
        <v>2976</v>
      </c>
      <c r="P744">
        <v>2973</v>
      </c>
      <c r="Q744">
        <v>2974</v>
      </c>
      <c r="R744">
        <v>2975</v>
      </c>
      <c r="S744">
        <v>8856576</v>
      </c>
    </row>
    <row r="745" spans="7:19" x14ac:dyDescent="0.45">
      <c r="G745">
        <v>2973</v>
      </c>
      <c r="H745">
        <v>2974</v>
      </c>
      <c r="I745">
        <v>2975</v>
      </c>
      <c r="J745">
        <v>2976</v>
      </c>
      <c r="L745">
        <v>2977</v>
      </c>
      <c r="M745">
        <v>2978</v>
      </c>
      <c r="N745">
        <v>2979</v>
      </c>
      <c r="O745">
        <v>2980</v>
      </c>
      <c r="P745">
        <v>2977</v>
      </c>
      <c r="Q745">
        <v>2978</v>
      </c>
      <c r="R745">
        <v>2979</v>
      </c>
      <c r="S745">
        <v>8880400</v>
      </c>
    </row>
    <row r="746" spans="7:19" x14ac:dyDescent="0.45">
      <c r="G746">
        <v>2977</v>
      </c>
      <c r="H746">
        <v>2978</v>
      </c>
      <c r="I746">
        <v>2979</v>
      </c>
      <c r="J746">
        <v>2980</v>
      </c>
      <c r="L746">
        <v>2981</v>
      </c>
      <c r="M746">
        <v>2982</v>
      </c>
      <c r="N746">
        <v>2983</v>
      </c>
      <c r="O746">
        <v>2984</v>
      </c>
      <c r="P746">
        <v>2981</v>
      </c>
      <c r="Q746">
        <v>2982</v>
      </c>
      <c r="R746">
        <v>2983</v>
      </c>
      <c r="S746">
        <v>8904256</v>
      </c>
    </row>
    <row r="747" spans="7:19" x14ac:dyDescent="0.45">
      <c r="G747">
        <v>2981</v>
      </c>
      <c r="H747">
        <v>2982</v>
      </c>
      <c r="I747">
        <v>2983</v>
      </c>
      <c r="J747">
        <v>2984</v>
      </c>
      <c r="L747">
        <v>2985</v>
      </c>
      <c r="M747">
        <v>2986</v>
      </c>
      <c r="N747">
        <v>2987</v>
      </c>
      <c r="O747">
        <v>2988</v>
      </c>
      <c r="P747">
        <v>2985</v>
      </c>
      <c r="Q747">
        <v>2986</v>
      </c>
      <c r="R747">
        <v>2987</v>
      </c>
      <c r="S747">
        <v>8928144</v>
      </c>
    </row>
    <row r="748" spans="7:19" x14ac:dyDescent="0.45">
      <c r="G748">
        <v>2985</v>
      </c>
      <c r="H748">
        <v>2986</v>
      </c>
      <c r="I748">
        <v>2987</v>
      </c>
      <c r="J748">
        <v>2988</v>
      </c>
      <c r="L748">
        <v>2989</v>
      </c>
      <c r="M748">
        <v>2990</v>
      </c>
      <c r="N748">
        <v>2991</v>
      </c>
      <c r="O748">
        <v>2992</v>
      </c>
      <c r="P748">
        <v>2989</v>
      </c>
      <c r="Q748">
        <v>2990</v>
      </c>
      <c r="R748">
        <v>2991</v>
      </c>
      <c r="S748">
        <v>8952064</v>
      </c>
    </row>
    <row r="749" spans="7:19" x14ac:dyDescent="0.45">
      <c r="G749">
        <v>2989</v>
      </c>
      <c r="H749">
        <v>2990</v>
      </c>
      <c r="I749">
        <v>2991</v>
      </c>
      <c r="J749">
        <v>2992</v>
      </c>
      <c r="L749">
        <v>2993</v>
      </c>
      <c r="M749">
        <v>2994</v>
      </c>
      <c r="N749">
        <v>2995</v>
      </c>
      <c r="O749">
        <v>2996</v>
      </c>
      <c r="P749">
        <v>2993</v>
      </c>
      <c r="Q749">
        <v>2994</v>
      </c>
      <c r="R749">
        <v>2995</v>
      </c>
      <c r="S749">
        <v>8976016</v>
      </c>
    </row>
    <row r="750" spans="7:19" x14ac:dyDescent="0.45">
      <c r="G750">
        <v>2993</v>
      </c>
      <c r="H750">
        <v>2994</v>
      </c>
      <c r="I750">
        <v>2995</v>
      </c>
      <c r="J750">
        <v>2996</v>
      </c>
      <c r="L750">
        <v>2997</v>
      </c>
      <c r="M750">
        <v>2998</v>
      </c>
      <c r="N750">
        <v>2999</v>
      </c>
      <c r="O750">
        <v>3000</v>
      </c>
      <c r="P750">
        <v>2997</v>
      </c>
      <c r="Q750">
        <v>2998</v>
      </c>
      <c r="R750">
        <v>2999</v>
      </c>
      <c r="S750">
        <v>9000000</v>
      </c>
    </row>
    <row r="751" spans="7:19" x14ac:dyDescent="0.45">
      <c r="G751">
        <v>2997</v>
      </c>
      <c r="H751">
        <v>2998</v>
      </c>
      <c r="I751">
        <v>2999</v>
      </c>
      <c r="J751">
        <v>3000</v>
      </c>
      <c r="L751">
        <v>3001</v>
      </c>
      <c r="M751">
        <v>3002</v>
      </c>
      <c r="N751">
        <v>3003</v>
      </c>
      <c r="O751">
        <v>3004</v>
      </c>
      <c r="P751">
        <v>3001</v>
      </c>
      <c r="Q751">
        <v>3002</v>
      </c>
      <c r="R751">
        <v>3003</v>
      </c>
      <c r="S751">
        <v>9024016</v>
      </c>
    </row>
    <row r="752" spans="7:19" x14ac:dyDescent="0.45">
      <c r="G752">
        <v>3001</v>
      </c>
      <c r="H752">
        <v>3002</v>
      </c>
      <c r="I752">
        <v>3003</v>
      </c>
      <c r="J752">
        <v>3004</v>
      </c>
      <c r="L752">
        <v>3005</v>
      </c>
      <c r="M752">
        <v>3006</v>
      </c>
      <c r="N752">
        <v>3007</v>
      </c>
      <c r="O752">
        <v>3008</v>
      </c>
      <c r="P752">
        <v>3005</v>
      </c>
      <c r="Q752">
        <v>3006</v>
      </c>
      <c r="R752">
        <v>3007</v>
      </c>
      <c r="S752">
        <v>9048064</v>
      </c>
    </row>
    <row r="753" spans="7:19" x14ac:dyDescent="0.45">
      <c r="G753">
        <v>3005</v>
      </c>
      <c r="H753">
        <v>3006</v>
      </c>
      <c r="I753">
        <v>3007</v>
      </c>
      <c r="J753">
        <v>3008</v>
      </c>
      <c r="L753">
        <v>3009</v>
      </c>
      <c r="M753">
        <v>3010</v>
      </c>
      <c r="N753">
        <v>3011</v>
      </c>
      <c r="O753">
        <v>3012</v>
      </c>
      <c r="P753">
        <v>3009</v>
      </c>
      <c r="Q753">
        <v>3010</v>
      </c>
      <c r="R753">
        <v>3011</v>
      </c>
      <c r="S753">
        <v>9072144</v>
      </c>
    </row>
    <row r="754" spans="7:19" x14ac:dyDescent="0.45">
      <c r="G754">
        <v>3009</v>
      </c>
      <c r="H754">
        <v>3010</v>
      </c>
      <c r="I754">
        <v>3011</v>
      </c>
      <c r="J754">
        <v>3012</v>
      </c>
      <c r="L754">
        <v>3013</v>
      </c>
      <c r="M754">
        <v>3014</v>
      </c>
      <c r="N754">
        <v>3015</v>
      </c>
      <c r="O754">
        <v>3016</v>
      </c>
      <c r="P754">
        <v>3013</v>
      </c>
      <c r="Q754">
        <v>3014</v>
      </c>
      <c r="R754">
        <v>3015</v>
      </c>
      <c r="S754">
        <v>9096256</v>
      </c>
    </row>
    <row r="755" spans="7:19" x14ac:dyDescent="0.45">
      <c r="G755">
        <v>3013</v>
      </c>
      <c r="H755">
        <v>3014</v>
      </c>
      <c r="I755">
        <v>3015</v>
      </c>
      <c r="J755">
        <v>3016</v>
      </c>
      <c r="L755">
        <v>3017</v>
      </c>
      <c r="M755">
        <v>3018</v>
      </c>
      <c r="N755">
        <v>3019</v>
      </c>
      <c r="O755">
        <v>3020</v>
      </c>
      <c r="P755">
        <v>3017</v>
      </c>
      <c r="Q755">
        <v>3018</v>
      </c>
      <c r="R755">
        <v>3019</v>
      </c>
      <c r="S755">
        <v>9120400</v>
      </c>
    </row>
    <row r="756" spans="7:19" x14ac:dyDescent="0.45">
      <c r="G756">
        <v>3017</v>
      </c>
      <c r="H756">
        <v>3018</v>
      </c>
      <c r="I756">
        <v>3019</v>
      </c>
      <c r="J756">
        <v>3020</v>
      </c>
      <c r="L756">
        <v>3021</v>
      </c>
      <c r="M756">
        <v>3022</v>
      </c>
      <c r="N756">
        <v>3023</v>
      </c>
      <c r="O756">
        <v>3024</v>
      </c>
      <c r="P756">
        <v>3021</v>
      </c>
      <c r="Q756">
        <v>3022</v>
      </c>
      <c r="R756">
        <v>3023</v>
      </c>
      <c r="S756">
        <v>9144576</v>
      </c>
    </row>
    <row r="757" spans="7:19" x14ac:dyDescent="0.45">
      <c r="G757">
        <v>3021</v>
      </c>
      <c r="H757">
        <v>3022</v>
      </c>
      <c r="I757">
        <v>3023</v>
      </c>
      <c r="J757">
        <v>3024</v>
      </c>
      <c r="L757">
        <v>3025</v>
      </c>
      <c r="M757">
        <v>3026</v>
      </c>
      <c r="N757">
        <v>3027</v>
      </c>
      <c r="O757">
        <v>3028</v>
      </c>
      <c r="P757">
        <v>3025</v>
      </c>
      <c r="Q757">
        <v>3026</v>
      </c>
      <c r="R757">
        <v>3027</v>
      </c>
      <c r="S757">
        <v>9168784</v>
      </c>
    </row>
    <row r="758" spans="7:19" x14ac:dyDescent="0.45">
      <c r="G758">
        <v>3025</v>
      </c>
      <c r="H758">
        <v>3026</v>
      </c>
      <c r="I758">
        <v>3027</v>
      </c>
      <c r="J758">
        <v>3028</v>
      </c>
      <c r="L758">
        <v>3029</v>
      </c>
      <c r="M758">
        <v>3030</v>
      </c>
      <c r="N758">
        <v>3031</v>
      </c>
      <c r="O758">
        <v>3032</v>
      </c>
      <c r="P758">
        <v>3029</v>
      </c>
      <c r="Q758">
        <v>3030</v>
      </c>
      <c r="R758">
        <v>3031</v>
      </c>
      <c r="S758">
        <v>9193024</v>
      </c>
    </row>
    <row r="759" spans="7:19" x14ac:dyDescent="0.45">
      <c r="G759">
        <v>3029</v>
      </c>
      <c r="H759">
        <v>3030</v>
      </c>
      <c r="I759">
        <v>3031</v>
      </c>
      <c r="J759">
        <v>3032</v>
      </c>
      <c r="L759">
        <v>3033</v>
      </c>
      <c r="M759">
        <v>3034</v>
      </c>
      <c r="N759">
        <v>3035</v>
      </c>
      <c r="O759">
        <v>3036</v>
      </c>
      <c r="P759">
        <v>3033</v>
      </c>
      <c r="Q759">
        <v>3034</v>
      </c>
      <c r="R759">
        <v>3035</v>
      </c>
      <c r="S759">
        <v>9217296</v>
      </c>
    </row>
    <row r="760" spans="7:19" x14ac:dyDescent="0.45">
      <c r="G760">
        <v>3033</v>
      </c>
      <c r="H760">
        <v>3034</v>
      </c>
      <c r="I760">
        <v>3035</v>
      </c>
      <c r="J760">
        <v>3036</v>
      </c>
      <c r="L760">
        <v>3037</v>
      </c>
      <c r="M760">
        <v>3038</v>
      </c>
      <c r="N760">
        <v>3039</v>
      </c>
      <c r="O760">
        <v>3040</v>
      </c>
      <c r="P760">
        <v>3037</v>
      </c>
      <c r="Q760">
        <v>3038</v>
      </c>
      <c r="R760">
        <v>3039</v>
      </c>
      <c r="S760">
        <v>9241600</v>
      </c>
    </row>
    <row r="761" spans="7:19" x14ac:dyDescent="0.45">
      <c r="G761">
        <v>3037</v>
      </c>
      <c r="H761">
        <v>3038</v>
      </c>
      <c r="I761">
        <v>3039</v>
      </c>
      <c r="J761">
        <v>3040</v>
      </c>
      <c r="L761">
        <v>3041</v>
      </c>
      <c r="M761">
        <v>3042</v>
      </c>
      <c r="N761">
        <v>3043</v>
      </c>
      <c r="O761">
        <v>3044</v>
      </c>
      <c r="P761">
        <v>3041</v>
      </c>
      <c r="Q761">
        <v>3042</v>
      </c>
      <c r="R761">
        <v>3043</v>
      </c>
      <c r="S761">
        <v>9265936</v>
      </c>
    </row>
    <row r="762" spans="7:19" x14ac:dyDescent="0.45">
      <c r="G762">
        <v>3041</v>
      </c>
      <c r="H762">
        <v>3042</v>
      </c>
      <c r="I762">
        <v>3043</v>
      </c>
      <c r="J762">
        <v>3044</v>
      </c>
      <c r="L762">
        <v>3045</v>
      </c>
      <c r="M762">
        <v>3046</v>
      </c>
      <c r="N762">
        <v>3047</v>
      </c>
      <c r="O762">
        <v>3048</v>
      </c>
      <c r="P762">
        <v>3045</v>
      </c>
      <c r="Q762">
        <v>3046</v>
      </c>
      <c r="R762">
        <v>3047</v>
      </c>
      <c r="S762">
        <v>9290304</v>
      </c>
    </row>
    <row r="763" spans="7:19" x14ac:dyDescent="0.45">
      <c r="G763">
        <v>3045</v>
      </c>
      <c r="H763">
        <v>3046</v>
      </c>
      <c r="I763">
        <v>3047</v>
      </c>
      <c r="J763">
        <v>3048</v>
      </c>
      <c r="L763">
        <v>3049</v>
      </c>
      <c r="M763">
        <v>3050</v>
      </c>
      <c r="N763">
        <v>3051</v>
      </c>
      <c r="O763">
        <v>3052</v>
      </c>
      <c r="P763">
        <v>3049</v>
      </c>
      <c r="Q763">
        <v>3050</v>
      </c>
      <c r="R763">
        <v>3051</v>
      </c>
      <c r="S763">
        <v>9314704</v>
      </c>
    </row>
    <row r="764" spans="7:19" x14ac:dyDescent="0.45">
      <c r="G764">
        <v>3049</v>
      </c>
      <c r="H764">
        <v>3050</v>
      </c>
      <c r="I764">
        <v>3051</v>
      </c>
      <c r="J764">
        <v>3052</v>
      </c>
      <c r="L764">
        <v>3053</v>
      </c>
      <c r="M764">
        <v>3054</v>
      </c>
      <c r="N764">
        <v>3055</v>
      </c>
      <c r="O764">
        <v>3056</v>
      </c>
      <c r="P764">
        <v>3053</v>
      </c>
      <c r="Q764">
        <v>3054</v>
      </c>
      <c r="R764">
        <v>3055</v>
      </c>
      <c r="S764">
        <v>9339136</v>
      </c>
    </row>
    <row r="765" spans="7:19" x14ac:dyDescent="0.45">
      <c r="G765">
        <v>3053</v>
      </c>
      <c r="H765">
        <v>3054</v>
      </c>
      <c r="I765">
        <v>3055</v>
      </c>
      <c r="J765">
        <v>3056</v>
      </c>
      <c r="L765">
        <v>3057</v>
      </c>
      <c r="M765">
        <v>3058</v>
      </c>
      <c r="N765">
        <v>3059</v>
      </c>
      <c r="O765">
        <v>3060</v>
      </c>
      <c r="P765">
        <v>3057</v>
      </c>
      <c r="Q765">
        <v>3058</v>
      </c>
      <c r="R765">
        <v>3059</v>
      </c>
      <c r="S765">
        <v>9363600</v>
      </c>
    </row>
    <row r="766" spans="7:19" x14ac:dyDescent="0.45">
      <c r="G766">
        <v>3057</v>
      </c>
      <c r="H766">
        <v>3058</v>
      </c>
      <c r="I766">
        <v>3059</v>
      </c>
      <c r="J766">
        <v>3060</v>
      </c>
      <c r="L766">
        <v>3061</v>
      </c>
      <c r="M766">
        <v>3062</v>
      </c>
      <c r="N766">
        <v>3063</v>
      </c>
      <c r="O766">
        <v>3064</v>
      </c>
      <c r="P766">
        <v>3061</v>
      </c>
      <c r="Q766">
        <v>3062</v>
      </c>
      <c r="R766">
        <v>3063</v>
      </c>
      <c r="S766">
        <v>9388096</v>
      </c>
    </row>
    <row r="767" spans="7:19" x14ac:dyDescent="0.45">
      <c r="G767">
        <v>3061</v>
      </c>
      <c r="H767">
        <v>3062</v>
      </c>
      <c r="I767">
        <v>3063</v>
      </c>
      <c r="J767">
        <v>3064</v>
      </c>
      <c r="L767">
        <v>3065</v>
      </c>
      <c r="M767">
        <v>3066</v>
      </c>
      <c r="N767">
        <v>3067</v>
      </c>
      <c r="O767">
        <v>3068</v>
      </c>
      <c r="P767">
        <v>3065</v>
      </c>
      <c r="Q767">
        <v>3066</v>
      </c>
      <c r="R767">
        <v>3067</v>
      </c>
      <c r="S767">
        <v>9412624</v>
      </c>
    </row>
    <row r="768" spans="7:19" x14ac:dyDescent="0.45">
      <c r="G768">
        <v>3065</v>
      </c>
      <c r="H768">
        <v>3066</v>
      </c>
      <c r="I768">
        <v>3067</v>
      </c>
      <c r="J768">
        <v>3068</v>
      </c>
      <c r="L768">
        <v>3069</v>
      </c>
      <c r="M768">
        <v>3070</v>
      </c>
      <c r="N768">
        <v>3071</v>
      </c>
      <c r="O768">
        <v>3072</v>
      </c>
      <c r="P768">
        <v>3069</v>
      </c>
      <c r="Q768">
        <v>3070</v>
      </c>
      <c r="R768">
        <v>3071</v>
      </c>
      <c r="S768">
        <v>9437184</v>
      </c>
    </row>
    <row r="769" spans="7:19" x14ac:dyDescent="0.45">
      <c r="G769">
        <v>3069</v>
      </c>
      <c r="H769">
        <v>3070</v>
      </c>
      <c r="I769">
        <v>3071</v>
      </c>
      <c r="J769">
        <v>3072</v>
      </c>
      <c r="L769">
        <v>3073</v>
      </c>
      <c r="M769">
        <v>3074</v>
      </c>
      <c r="N769">
        <v>3075</v>
      </c>
      <c r="O769">
        <v>3076</v>
      </c>
      <c r="P769">
        <v>3073</v>
      </c>
      <c r="Q769">
        <v>3074</v>
      </c>
      <c r="R769">
        <v>3075</v>
      </c>
      <c r="S769">
        <v>9461776</v>
      </c>
    </row>
    <row r="770" spans="7:19" x14ac:dyDescent="0.45">
      <c r="G770">
        <v>3073</v>
      </c>
      <c r="H770">
        <v>3074</v>
      </c>
      <c r="I770">
        <v>3075</v>
      </c>
      <c r="J770">
        <v>3076</v>
      </c>
      <c r="L770">
        <v>3077</v>
      </c>
      <c r="M770">
        <v>3078</v>
      </c>
      <c r="N770">
        <v>3079</v>
      </c>
      <c r="O770">
        <v>3080</v>
      </c>
      <c r="P770">
        <v>3077</v>
      </c>
      <c r="Q770">
        <v>3078</v>
      </c>
      <c r="R770">
        <v>3079</v>
      </c>
      <c r="S770">
        <v>9486400</v>
      </c>
    </row>
    <row r="771" spans="7:19" x14ac:dyDescent="0.45">
      <c r="G771">
        <v>3077</v>
      </c>
      <c r="H771">
        <v>3078</v>
      </c>
      <c r="I771">
        <v>3079</v>
      </c>
      <c r="J771">
        <v>3080</v>
      </c>
      <c r="L771">
        <v>3081</v>
      </c>
      <c r="M771">
        <v>3082</v>
      </c>
      <c r="N771">
        <v>3083</v>
      </c>
      <c r="O771">
        <v>3084</v>
      </c>
      <c r="P771">
        <v>3081</v>
      </c>
      <c r="Q771">
        <v>3082</v>
      </c>
      <c r="R771">
        <v>3083</v>
      </c>
      <c r="S771">
        <v>9511056</v>
      </c>
    </row>
    <row r="772" spans="7:19" x14ac:dyDescent="0.45">
      <c r="G772">
        <v>3081</v>
      </c>
      <c r="H772">
        <v>3082</v>
      </c>
      <c r="I772">
        <v>3083</v>
      </c>
      <c r="J772">
        <v>3084</v>
      </c>
      <c r="L772">
        <v>3085</v>
      </c>
      <c r="M772">
        <v>3086</v>
      </c>
      <c r="N772">
        <v>3087</v>
      </c>
      <c r="O772">
        <v>3088</v>
      </c>
      <c r="P772">
        <v>3085</v>
      </c>
      <c r="Q772">
        <v>3086</v>
      </c>
      <c r="R772">
        <v>3087</v>
      </c>
      <c r="S772">
        <v>9535744</v>
      </c>
    </row>
    <row r="773" spans="7:19" x14ac:dyDescent="0.45">
      <c r="G773">
        <v>3085</v>
      </c>
      <c r="H773">
        <v>3086</v>
      </c>
      <c r="I773">
        <v>3087</v>
      </c>
      <c r="J773">
        <v>3088</v>
      </c>
      <c r="L773">
        <v>3089</v>
      </c>
      <c r="M773">
        <v>3090</v>
      </c>
      <c r="N773">
        <v>3091</v>
      </c>
      <c r="O773">
        <v>3092</v>
      </c>
      <c r="P773">
        <v>3089</v>
      </c>
      <c r="Q773">
        <v>3090</v>
      </c>
      <c r="R773">
        <v>3091</v>
      </c>
      <c r="S773">
        <v>9560464</v>
      </c>
    </row>
    <row r="774" spans="7:19" x14ac:dyDescent="0.45">
      <c r="G774">
        <v>3089</v>
      </c>
      <c r="H774">
        <v>3090</v>
      </c>
      <c r="I774">
        <v>3091</v>
      </c>
      <c r="J774">
        <v>3092</v>
      </c>
      <c r="L774">
        <v>3093</v>
      </c>
      <c r="M774">
        <v>3094</v>
      </c>
      <c r="N774">
        <v>3095</v>
      </c>
      <c r="O774">
        <v>3096</v>
      </c>
      <c r="P774">
        <v>3093</v>
      </c>
      <c r="Q774">
        <v>3094</v>
      </c>
      <c r="R774">
        <v>3095</v>
      </c>
      <c r="S774">
        <v>9585216</v>
      </c>
    </row>
    <row r="775" spans="7:19" x14ac:dyDescent="0.45">
      <c r="G775">
        <v>3093</v>
      </c>
      <c r="H775">
        <v>3094</v>
      </c>
      <c r="I775">
        <v>3095</v>
      </c>
      <c r="J775">
        <v>3096</v>
      </c>
      <c r="L775">
        <v>3097</v>
      </c>
      <c r="M775">
        <v>3098</v>
      </c>
      <c r="N775">
        <v>3099</v>
      </c>
      <c r="O775">
        <v>3100</v>
      </c>
      <c r="P775">
        <v>3097</v>
      </c>
      <c r="Q775">
        <v>3098</v>
      </c>
      <c r="R775">
        <v>3099</v>
      </c>
      <c r="S775">
        <v>9610000</v>
      </c>
    </row>
    <row r="776" spans="7:19" x14ac:dyDescent="0.45">
      <c r="G776">
        <v>3097</v>
      </c>
      <c r="H776">
        <v>3098</v>
      </c>
      <c r="I776">
        <v>3099</v>
      </c>
      <c r="J776">
        <v>3100</v>
      </c>
      <c r="L776">
        <v>3101</v>
      </c>
      <c r="M776">
        <v>3102</v>
      </c>
      <c r="N776">
        <v>3103</v>
      </c>
      <c r="O776">
        <v>3104</v>
      </c>
      <c r="P776">
        <v>3101</v>
      </c>
      <c r="Q776">
        <v>3102</v>
      </c>
      <c r="R776">
        <v>3103</v>
      </c>
      <c r="S776">
        <v>9634816</v>
      </c>
    </row>
    <row r="777" spans="7:19" x14ac:dyDescent="0.45">
      <c r="G777">
        <v>3101</v>
      </c>
      <c r="H777">
        <v>3102</v>
      </c>
      <c r="I777">
        <v>3103</v>
      </c>
      <c r="J777">
        <v>3104</v>
      </c>
      <c r="L777">
        <v>3105</v>
      </c>
      <c r="M777">
        <v>3106</v>
      </c>
      <c r="N777">
        <v>3107</v>
      </c>
      <c r="O777">
        <v>3108</v>
      </c>
      <c r="P777">
        <v>3105</v>
      </c>
      <c r="Q777">
        <v>3106</v>
      </c>
      <c r="R777">
        <v>3107</v>
      </c>
      <c r="S777">
        <v>9659664</v>
      </c>
    </row>
    <row r="778" spans="7:19" x14ac:dyDescent="0.45">
      <c r="G778">
        <v>3105</v>
      </c>
      <c r="H778">
        <v>3106</v>
      </c>
      <c r="I778">
        <v>3107</v>
      </c>
      <c r="J778">
        <v>3108</v>
      </c>
      <c r="L778">
        <v>3109</v>
      </c>
      <c r="M778">
        <v>3110</v>
      </c>
      <c r="N778">
        <v>3111</v>
      </c>
      <c r="O778">
        <v>3112</v>
      </c>
      <c r="P778">
        <v>3109</v>
      </c>
      <c r="Q778">
        <v>3110</v>
      </c>
      <c r="R778">
        <v>3111</v>
      </c>
      <c r="S778">
        <v>9684544</v>
      </c>
    </row>
    <row r="779" spans="7:19" x14ac:dyDescent="0.45">
      <c r="G779">
        <v>3109</v>
      </c>
      <c r="H779">
        <v>3110</v>
      </c>
      <c r="I779">
        <v>3111</v>
      </c>
      <c r="J779">
        <v>3112</v>
      </c>
      <c r="L779">
        <v>3113</v>
      </c>
      <c r="M779">
        <v>3114</v>
      </c>
      <c r="N779">
        <v>3115</v>
      </c>
      <c r="O779">
        <v>3116</v>
      </c>
      <c r="P779">
        <v>3113</v>
      </c>
      <c r="Q779">
        <v>3114</v>
      </c>
      <c r="R779">
        <v>3115</v>
      </c>
      <c r="S779">
        <v>9709456</v>
      </c>
    </row>
    <row r="780" spans="7:19" x14ac:dyDescent="0.45">
      <c r="G780">
        <v>3113</v>
      </c>
      <c r="H780">
        <v>3114</v>
      </c>
      <c r="I780">
        <v>3115</v>
      </c>
      <c r="J780">
        <v>3116</v>
      </c>
      <c r="L780">
        <v>3117</v>
      </c>
      <c r="M780">
        <v>3118</v>
      </c>
      <c r="N780">
        <v>3119</v>
      </c>
      <c r="O780">
        <v>3120</v>
      </c>
      <c r="P780">
        <v>3117</v>
      </c>
      <c r="Q780">
        <v>3118</v>
      </c>
      <c r="R780">
        <v>3119</v>
      </c>
      <c r="S780">
        <v>9734400</v>
      </c>
    </row>
    <row r="781" spans="7:19" x14ac:dyDescent="0.45">
      <c r="G781">
        <v>3117</v>
      </c>
      <c r="H781">
        <v>3118</v>
      </c>
      <c r="I781">
        <v>3119</v>
      </c>
      <c r="J781">
        <v>3120</v>
      </c>
      <c r="L781">
        <v>3121</v>
      </c>
      <c r="M781">
        <v>3122</v>
      </c>
      <c r="N781">
        <v>3123</v>
      </c>
      <c r="O781">
        <v>3124</v>
      </c>
      <c r="P781">
        <v>3121</v>
      </c>
      <c r="Q781">
        <v>3122</v>
      </c>
      <c r="R781">
        <v>3123</v>
      </c>
      <c r="S781">
        <v>9759376</v>
      </c>
    </row>
    <row r="782" spans="7:19" x14ac:dyDescent="0.45">
      <c r="G782">
        <v>3121</v>
      </c>
      <c r="H782">
        <v>3122</v>
      </c>
      <c r="I782">
        <v>3123</v>
      </c>
      <c r="J782">
        <v>3124</v>
      </c>
      <c r="L782">
        <v>3125</v>
      </c>
      <c r="M782">
        <v>3126</v>
      </c>
      <c r="N782">
        <v>3127</v>
      </c>
      <c r="O782">
        <v>3128</v>
      </c>
      <c r="P782">
        <v>3125</v>
      </c>
      <c r="Q782">
        <v>3126</v>
      </c>
      <c r="R782">
        <v>3127</v>
      </c>
      <c r="S782">
        <v>9784384</v>
      </c>
    </row>
    <row r="783" spans="7:19" x14ac:dyDescent="0.45">
      <c r="G783">
        <v>3125</v>
      </c>
      <c r="H783">
        <v>3126</v>
      </c>
      <c r="I783">
        <v>3127</v>
      </c>
      <c r="J783">
        <v>3128</v>
      </c>
      <c r="L783">
        <v>3129</v>
      </c>
      <c r="M783">
        <v>3130</v>
      </c>
      <c r="N783">
        <v>3131</v>
      </c>
      <c r="O783">
        <v>3132</v>
      </c>
      <c r="P783">
        <v>3129</v>
      </c>
      <c r="Q783">
        <v>3130</v>
      </c>
      <c r="R783">
        <v>3131</v>
      </c>
      <c r="S783">
        <v>9809424</v>
      </c>
    </row>
    <row r="784" spans="7:19" x14ac:dyDescent="0.45">
      <c r="G784">
        <v>3129</v>
      </c>
      <c r="H784">
        <v>3130</v>
      </c>
      <c r="I784">
        <v>3131</v>
      </c>
      <c r="J784">
        <v>3132</v>
      </c>
      <c r="L784">
        <v>3133</v>
      </c>
      <c r="M784">
        <v>3134</v>
      </c>
      <c r="N784">
        <v>3135</v>
      </c>
      <c r="O784">
        <v>3136</v>
      </c>
      <c r="P784">
        <v>3133</v>
      </c>
      <c r="Q784">
        <v>3134</v>
      </c>
      <c r="R784">
        <v>3135</v>
      </c>
      <c r="S784">
        <v>9834496</v>
      </c>
    </row>
    <row r="785" spans="7:19" x14ac:dyDescent="0.45">
      <c r="G785">
        <v>3133</v>
      </c>
      <c r="H785">
        <v>3134</v>
      </c>
      <c r="I785">
        <v>3135</v>
      </c>
      <c r="J785">
        <v>3136</v>
      </c>
      <c r="L785">
        <v>3137</v>
      </c>
      <c r="M785">
        <v>3138</v>
      </c>
      <c r="N785">
        <v>3139</v>
      </c>
      <c r="O785">
        <v>3140</v>
      </c>
      <c r="P785">
        <v>3137</v>
      </c>
      <c r="Q785">
        <v>3138</v>
      </c>
      <c r="R785">
        <v>3139</v>
      </c>
      <c r="S785">
        <v>9859600</v>
      </c>
    </row>
    <row r="786" spans="7:19" x14ac:dyDescent="0.45">
      <c r="G786">
        <v>3137</v>
      </c>
      <c r="H786">
        <v>3138</v>
      </c>
      <c r="I786">
        <v>3139</v>
      </c>
      <c r="J786">
        <v>3140</v>
      </c>
      <c r="L786">
        <v>3141</v>
      </c>
      <c r="M786">
        <v>3142</v>
      </c>
      <c r="N786">
        <v>3143</v>
      </c>
      <c r="O786">
        <v>3144</v>
      </c>
      <c r="P786">
        <v>3141</v>
      </c>
      <c r="Q786">
        <v>3142</v>
      </c>
      <c r="R786">
        <v>3143</v>
      </c>
      <c r="S786">
        <v>9884736</v>
      </c>
    </row>
    <row r="787" spans="7:19" x14ac:dyDescent="0.45">
      <c r="G787">
        <v>3141</v>
      </c>
      <c r="H787">
        <v>3142</v>
      </c>
      <c r="I787">
        <v>3143</v>
      </c>
      <c r="J787">
        <v>3144</v>
      </c>
      <c r="L787">
        <v>3145</v>
      </c>
      <c r="M787">
        <v>3146</v>
      </c>
      <c r="N787">
        <v>3147</v>
      </c>
      <c r="O787">
        <v>3148</v>
      </c>
      <c r="P787">
        <v>3145</v>
      </c>
      <c r="Q787">
        <v>3146</v>
      </c>
      <c r="R787">
        <v>3147</v>
      </c>
      <c r="S787">
        <v>9909904</v>
      </c>
    </row>
    <row r="788" spans="7:19" x14ac:dyDescent="0.45">
      <c r="G788">
        <v>3145</v>
      </c>
      <c r="H788">
        <v>3146</v>
      </c>
      <c r="I788">
        <v>3147</v>
      </c>
      <c r="J788">
        <v>3148</v>
      </c>
      <c r="L788">
        <v>3149</v>
      </c>
      <c r="M788">
        <v>3150</v>
      </c>
      <c r="N788">
        <v>3151</v>
      </c>
      <c r="O788">
        <v>3152</v>
      </c>
      <c r="P788">
        <v>3149</v>
      </c>
      <c r="Q788">
        <v>3150</v>
      </c>
      <c r="R788">
        <v>3151</v>
      </c>
      <c r="S788">
        <v>9935104</v>
      </c>
    </row>
    <row r="789" spans="7:19" x14ac:dyDescent="0.45">
      <c r="G789">
        <v>3149</v>
      </c>
      <c r="H789">
        <v>3150</v>
      </c>
      <c r="I789">
        <v>3151</v>
      </c>
      <c r="J789">
        <v>3152</v>
      </c>
      <c r="L789">
        <v>3153</v>
      </c>
      <c r="M789">
        <v>3154</v>
      </c>
      <c r="N789">
        <v>3155</v>
      </c>
      <c r="O789">
        <v>3156</v>
      </c>
      <c r="P789">
        <v>3153</v>
      </c>
      <c r="Q789">
        <v>3154</v>
      </c>
      <c r="R789">
        <v>3155</v>
      </c>
      <c r="S789">
        <v>9960336</v>
      </c>
    </row>
    <row r="790" spans="7:19" x14ac:dyDescent="0.45">
      <c r="G790">
        <v>3153</v>
      </c>
      <c r="H790">
        <v>3154</v>
      </c>
      <c r="I790">
        <v>3155</v>
      </c>
      <c r="J790">
        <v>3156</v>
      </c>
      <c r="L790">
        <v>3157</v>
      </c>
      <c r="M790">
        <v>3158</v>
      </c>
      <c r="N790">
        <v>3159</v>
      </c>
      <c r="O790">
        <v>3160</v>
      </c>
      <c r="P790">
        <v>3157</v>
      </c>
      <c r="Q790">
        <v>3158</v>
      </c>
      <c r="R790">
        <v>3159</v>
      </c>
      <c r="S790">
        <v>9985600</v>
      </c>
    </row>
    <row r="791" spans="7:19" x14ac:dyDescent="0.45">
      <c r="G791">
        <v>3157</v>
      </c>
      <c r="H791">
        <v>3158</v>
      </c>
      <c r="I791">
        <v>3159</v>
      </c>
      <c r="J791">
        <v>3160</v>
      </c>
      <c r="L791">
        <v>3161</v>
      </c>
      <c r="M791">
        <v>3162</v>
      </c>
      <c r="N791">
        <v>3163</v>
      </c>
      <c r="O791">
        <v>3164</v>
      </c>
      <c r="P791">
        <v>3161</v>
      </c>
      <c r="Q791">
        <v>3162</v>
      </c>
      <c r="R791">
        <v>3163</v>
      </c>
      <c r="S791">
        <v>10010896</v>
      </c>
    </row>
    <row r="792" spans="7:19" x14ac:dyDescent="0.45">
      <c r="G792">
        <v>3161</v>
      </c>
      <c r="H792">
        <v>3162</v>
      </c>
      <c r="I792">
        <v>3163</v>
      </c>
      <c r="J792">
        <v>3164</v>
      </c>
      <c r="L792">
        <v>3165</v>
      </c>
      <c r="M792">
        <v>3166</v>
      </c>
      <c r="N792">
        <v>3167</v>
      </c>
      <c r="O792">
        <v>3168</v>
      </c>
      <c r="P792">
        <v>3165</v>
      </c>
      <c r="Q792">
        <v>3166</v>
      </c>
      <c r="R792">
        <v>3167</v>
      </c>
      <c r="S792">
        <v>10036224</v>
      </c>
    </row>
    <row r="793" spans="7:19" x14ac:dyDescent="0.45">
      <c r="G793">
        <v>3165</v>
      </c>
      <c r="H793">
        <v>3166</v>
      </c>
      <c r="I793">
        <v>3167</v>
      </c>
      <c r="J793">
        <v>3168</v>
      </c>
      <c r="L793">
        <v>3169</v>
      </c>
      <c r="M793">
        <v>3170</v>
      </c>
      <c r="N793">
        <v>3171</v>
      </c>
      <c r="O793">
        <v>3172</v>
      </c>
      <c r="P793">
        <v>3169</v>
      </c>
      <c r="Q793">
        <v>3170</v>
      </c>
      <c r="R793">
        <v>3171</v>
      </c>
      <c r="S793">
        <v>10061584</v>
      </c>
    </row>
    <row r="794" spans="7:19" x14ac:dyDescent="0.45">
      <c r="G794">
        <v>3169</v>
      </c>
      <c r="H794">
        <v>3170</v>
      </c>
      <c r="I794">
        <v>3171</v>
      </c>
      <c r="J794">
        <v>3172</v>
      </c>
      <c r="L794">
        <v>3173</v>
      </c>
      <c r="M794">
        <v>3174</v>
      </c>
      <c r="N794">
        <v>3175</v>
      </c>
      <c r="O794">
        <v>3176</v>
      </c>
      <c r="P794">
        <v>3173</v>
      </c>
      <c r="Q794">
        <v>3174</v>
      </c>
      <c r="R794">
        <v>3175</v>
      </c>
      <c r="S794">
        <v>10086976</v>
      </c>
    </row>
    <row r="795" spans="7:19" x14ac:dyDescent="0.45">
      <c r="G795">
        <v>3173</v>
      </c>
      <c r="H795">
        <v>3174</v>
      </c>
      <c r="I795">
        <v>3175</v>
      </c>
      <c r="J795">
        <v>3176</v>
      </c>
      <c r="L795">
        <v>3177</v>
      </c>
      <c r="M795">
        <v>3178</v>
      </c>
      <c r="N795">
        <v>3179</v>
      </c>
      <c r="O795">
        <v>3180</v>
      </c>
      <c r="P795">
        <v>3177</v>
      </c>
      <c r="Q795">
        <v>3178</v>
      </c>
      <c r="R795">
        <v>3179</v>
      </c>
      <c r="S795">
        <v>10112400</v>
      </c>
    </row>
    <row r="796" spans="7:19" x14ac:dyDescent="0.45">
      <c r="G796">
        <v>3177</v>
      </c>
      <c r="H796">
        <v>3178</v>
      </c>
      <c r="I796">
        <v>3179</v>
      </c>
      <c r="J796">
        <v>3180</v>
      </c>
      <c r="L796">
        <v>3181</v>
      </c>
      <c r="M796">
        <v>3182</v>
      </c>
      <c r="N796">
        <v>3183</v>
      </c>
      <c r="O796">
        <v>3184</v>
      </c>
      <c r="P796">
        <v>3181</v>
      </c>
      <c r="Q796">
        <v>3182</v>
      </c>
      <c r="R796">
        <v>3183</v>
      </c>
      <c r="S796">
        <v>10137856</v>
      </c>
    </row>
    <row r="797" spans="7:19" x14ac:dyDescent="0.45">
      <c r="G797">
        <v>3181</v>
      </c>
      <c r="H797">
        <v>3182</v>
      </c>
      <c r="I797">
        <v>3183</v>
      </c>
      <c r="J797">
        <v>3184</v>
      </c>
      <c r="L797">
        <v>3185</v>
      </c>
      <c r="M797">
        <v>3186</v>
      </c>
      <c r="N797">
        <v>3187</v>
      </c>
      <c r="O797">
        <v>3188</v>
      </c>
      <c r="P797">
        <v>3185</v>
      </c>
      <c r="Q797">
        <v>3186</v>
      </c>
      <c r="R797">
        <v>3187</v>
      </c>
      <c r="S797">
        <v>10163344</v>
      </c>
    </row>
    <row r="798" spans="7:19" x14ac:dyDescent="0.45">
      <c r="G798">
        <v>3185</v>
      </c>
      <c r="H798">
        <v>3186</v>
      </c>
      <c r="I798">
        <v>3187</v>
      </c>
      <c r="J798">
        <v>3188</v>
      </c>
      <c r="L798">
        <v>3189</v>
      </c>
      <c r="M798">
        <v>3190</v>
      </c>
      <c r="N798">
        <v>3191</v>
      </c>
      <c r="O798">
        <v>3192</v>
      </c>
      <c r="P798">
        <v>3189</v>
      </c>
      <c r="Q798">
        <v>3190</v>
      </c>
      <c r="R798">
        <v>3191</v>
      </c>
      <c r="S798">
        <v>10188864</v>
      </c>
    </row>
    <row r="799" spans="7:19" x14ac:dyDescent="0.45">
      <c r="G799">
        <v>3189</v>
      </c>
      <c r="H799">
        <v>3190</v>
      </c>
      <c r="I799">
        <v>3191</v>
      </c>
      <c r="J799">
        <v>3192</v>
      </c>
      <c r="L799">
        <v>3193</v>
      </c>
      <c r="M799">
        <v>3194</v>
      </c>
      <c r="N799">
        <v>3195</v>
      </c>
      <c r="O799">
        <v>3196</v>
      </c>
      <c r="P799">
        <v>3193</v>
      </c>
      <c r="Q799">
        <v>3194</v>
      </c>
      <c r="R799">
        <v>3195</v>
      </c>
      <c r="S799">
        <v>10214416</v>
      </c>
    </row>
    <row r="800" spans="7:19" x14ac:dyDescent="0.45">
      <c r="G800">
        <v>3193</v>
      </c>
      <c r="H800">
        <v>3194</v>
      </c>
      <c r="I800">
        <v>3195</v>
      </c>
      <c r="J800">
        <v>3196</v>
      </c>
      <c r="L800">
        <v>3197</v>
      </c>
      <c r="M800">
        <v>3198</v>
      </c>
      <c r="N800">
        <v>3199</v>
      </c>
      <c r="O800">
        <v>3200</v>
      </c>
      <c r="P800">
        <v>3197</v>
      </c>
      <c r="Q800">
        <v>3198</v>
      </c>
      <c r="R800">
        <v>3199</v>
      </c>
      <c r="S800">
        <v>10240000</v>
      </c>
    </row>
    <row r="801" spans="7:19" x14ac:dyDescent="0.45">
      <c r="G801">
        <v>3197</v>
      </c>
      <c r="H801">
        <v>3198</v>
      </c>
      <c r="I801">
        <v>3199</v>
      </c>
      <c r="J801">
        <v>3200</v>
      </c>
      <c r="L801">
        <v>3201</v>
      </c>
      <c r="M801">
        <v>3202</v>
      </c>
      <c r="N801">
        <v>3203</v>
      </c>
      <c r="O801">
        <v>3204</v>
      </c>
      <c r="P801">
        <v>3201</v>
      </c>
      <c r="Q801">
        <v>3202</v>
      </c>
      <c r="R801">
        <v>3203</v>
      </c>
      <c r="S801">
        <v>10265616</v>
      </c>
    </row>
    <row r="802" spans="7:19" x14ac:dyDescent="0.45">
      <c r="G802">
        <v>3201</v>
      </c>
      <c r="H802">
        <v>3202</v>
      </c>
      <c r="I802">
        <v>3203</v>
      </c>
      <c r="J802">
        <v>3204</v>
      </c>
      <c r="L802">
        <v>3205</v>
      </c>
      <c r="M802">
        <v>3206</v>
      </c>
      <c r="N802">
        <v>3207</v>
      </c>
      <c r="O802">
        <v>3208</v>
      </c>
      <c r="P802">
        <v>3205</v>
      </c>
      <c r="Q802">
        <v>3206</v>
      </c>
      <c r="R802">
        <v>3207</v>
      </c>
      <c r="S802">
        <v>10291264</v>
      </c>
    </row>
    <row r="803" spans="7:19" x14ac:dyDescent="0.45">
      <c r="G803">
        <v>3205</v>
      </c>
      <c r="H803">
        <v>3206</v>
      </c>
      <c r="I803">
        <v>3207</v>
      </c>
      <c r="J803">
        <v>3208</v>
      </c>
      <c r="L803">
        <v>3209</v>
      </c>
      <c r="M803">
        <v>3210</v>
      </c>
      <c r="N803">
        <v>3211</v>
      </c>
      <c r="O803">
        <v>3212</v>
      </c>
      <c r="P803">
        <v>3209</v>
      </c>
      <c r="Q803">
        <v>3210</v>
      </c>
      <c r="R803">
        <v>3211</v>
      </c>
      <c r="S803">
        <v>10316944</v>
      </c>
    </row>
    <row r="804" spans="7:19" x14ac:dyDescent="0.45">
      <c r="G804">
        <v>3209</v>
      </c>
      <c r="H804">
        <v>3210</v>
      </c>
      <c r="I804">
        <v>3211</v>
      </c>
      <c r="J804">
        <v>3212</v>
      </c>
      <c r="L804">
        <v>3213</v>
      </c>
      <c r="M804">
        <v>3214</v>
      </c>
      <c r="N804">
        <v>3215</v>
      </c>
      <c r="O804">
        <v>3216</v>
      </c>
      <c r="P804">
        <v>3213</v>
      </c>
      <c r="Q804">
        <v>3214</v>
      </c>
      <c r="R804">
        <v>3215</v>
      </c>
      <c r="S804">
        <v>10342656</v>
      </c>
    </row>
    <row r="805" spans="7:19" x14ac:dyDescent="0.45">
      <c r="G805">
        <v>3213</v>
      </c>
      <c r="H805">
        <v>3214</v>
      </c>
      <c r="I805">
        <v>3215</v>
      </c>
      <c r="J805">
        <v>3216</v>
      </c>
      <c r="L805">
        <v>3217</v>
      </c>
      <c r="M805">
        <v>3218</v>
      </c>
      <c r="N805">
        <v>3219</v>
      </c>
      <c r="O805">
        <v>3220</v>
      </c>
      <c r="P805">
        <v>3217</v>
      </c>
      <c r="Q805">
        <v>3218</v>
      </c>
      <c r="R805">
        <v>3219</v>
      </c>
      <c r="S805">
        <v>10368400</v>
      </c>
    </row>
    <row r="806" spans="7:19" x14ac:dyDescent="0.45">
      <c r="G806">
        <v>3217</v>
      </c>
      <c r="H806">
        <v>3218</v>
      </c>
      <c r="I806">
        <v>3219</v>
      </c>
      <c r="J806">
        <v>3220</v>
      </c>
      <c r="L806">
        <v>3221</v>
      </c>
      <c r="M806">
        <v>3222</v>
      </c>
      <c r="N806">
        <v>3223</v>
      </c>
      <c r="O806">
        <v>3224</v>
      </c>
      <c r="P806">
        <v>3221</v>
      </c>
      <c r="Q806">
        <v>3222</v>
      </c>
      <c r="R806">
        <v>3223</v>
      </c>
      <c r="S806">
        <v>10394176</v>
      </c>
    </row>
    <row r="807" spans="7:19" x14ac:dyDescent="0.45">
      <c r="G807">
        <v>3221</v>
      </c>
      <c r="H807">
        <v>3222</v>
      </c>
      <c r="I807">
        <v>3223</v>
      </c>
      <c r="J807">
        <v>3224</v>
      </c>
      <c r="L807">
        <v>3225</v>
      </c>
      <c r="M807">
        <v>3226</v>
      </c>
      <c r="N807">
        <v>3227</v>
      </c>
      <c r="O807">
        <v>3228</v>
      </c>
      <c r="P807">
        <v>3225</v>
      </c>
      <c r="Q807">
        <v>3226</v>
      </c>
      <c r="R807">
        <v>3227</v>
      </c>
      <c r="S807">
        <v>10419984</v>
      </c>
    </row>
    <row r="808" spans="7:19" x14ac:dyDescent="0.45">
      <c r="G808">
        <v>3225</v>
      </c>
      <c r="H808">
        <v>3226</v>
      </c>
      <c r="I808">
        <v>3227</v>
      </c>
      <c r="J808">
        <v>3228</v>
      </c>
      <c r="L808">
        <v>3229</v>
      </c>
      <c r="M808">
        <v>3230</v>
      </c>
      <c r="N808">
        <v>3231</v>
      </c>
      <c r="O808">
        <v>3232</v>
      </c>
      <c r="P808">
        <v>3229</v>
      </c>
      <c r="Q808">
        <v>3230</v>
      </c>
      <c r="R808">
        <v>3231</v>
      </c>
      <c r="S808">
        <v>10445824</v>
      </c>
    </row>
    <row r="809" spans="7:19" x14ac:dyDescent="0.45">
      <c r="G809">
        <v>3229</v>
      </c>
      <c r="H809">
        <v>3230</v>
      </c>
      <c r="I809">
        <v>3231</v>
      </c>
      <c r="J809">
        <v>3232</v>
      </c>
      <c r="L809">
        <v>3233</v>
      </c>
      <c r="M809">
        <v>3234</v>
      </c>
      <c r="N809">
        <v>3235</v>
      </c>
      <c r="O809">
        <v>3236</v>
      </c>
      <c r="P809">
        <v>3233</v>
      </c>
      <c r="Q809">
        <v>3234</v>
      </c>
      <c r="R809">
        <v>3235</v>
      </c>
      <c r="S809">
        <v>10471696</v>
      </c>
    </row>
    <row r="810" spans="7:19" x14ac:dyDescent="0.45">
      <c r="G810">
        <v>3233</v>
      </c>
      <c r="H810">
        <v>3234</v>
      </c>
      <c r="I810">
        <v>3235</v>
      </c>
      <c r="J810">
        <v>3236</v>
      </c>
      <c r="L810">
        <v>3237</v>
      </c>
      <c r="M810">
        <v>3238</v>
      </c>
      <c r="N810">
        <v>3239</v>
      </c>
      <c r="O810">
        <v>3240</v>
      </c>
      <c r="P810">
        <v>3237</v>
      </c>
      <c r="Q810">
        <v>3238</v>
      </c>
      <c r="R810">
        <v>3239</v>
      </c>
      <c r="S810">
        <v>10497600</v>
      </c>
    </row>
    <row r="811" spans="7:19" x14ac:dyDescent="0.45">
      <c r="G811">
        <v>3237</v>
      </c>
      <c r="H811">
        <v>3238</v>
      </c>
      <c r="I811">
        <v>3239</v>
      </c>
      <c r="J811">
        <v>3240</v>
      </c>
      <c r="L811">
        <v>3241</v>
      </c>
      <c r="M811">
        <v>3242</v>
      </c>
      <c r="N811">
        <v>3243</v>
      </c>
      <c r="O811">
        <v>3244</v>
      </c>
      <c r="P811">
        <v>3241</v>
      </c>
      <c r="Q811">
        <v>3242</v>
      </c>
      <c r="R811">
        <v>3243</v>
      </c>
      <c r="S811">
        <v>10523536</v>
      </c>
    </row>
    <row r="812" spans="7:19" x14ac:dyDescent="0.45">
      <c r="G812">
        <v>3241</v>
      </c>
      <c r="H812">
        <v>3242</v>
      </c>
      <c r="I812">
        <v>3243</v>
      </c>
      <c r="J812">
        <v>3244</v>
      </c>
      <c r="L812">
        <v>3245</v>
      </c>
      <c r="M812">
        <v>3246</v>
      </c>
      <c r="N812">
        <v>3247</v>
      </c>
      <c r="O812">
        <v>3248</v>
      </c>
      <c r="P812">
        <v>3245</v>
      </c>
      <c r="Q812">
        <v>3246</v>
      </c>
      <c r="R812">
        <v>3247</v>
      </c>
      <c r="S812">
        <v>10549504</v>
      </c>
    </row>
    <row r="813" spans="7:19" x14ac:dyDescent="0.45">
      <c r="G813">
        <v>3245</v>
      </c>
      <c r="H813">
        <v>3246</v>
      </c>
      <c r="I813">
        <v>3247</v>
      </c>
      <c r="J813">
        <v>3248</v>
      </c>
      <c r="L813">
        <v>3249</v>
      </c>
      <c r="M813">
        <v>3250</v>
      </c>
      <c r="N813">
        <v>3251</v>
      </c>
      <c r="O813">
        <v>3252</v>
      </c>
      <c r="P813">
        <v>3249</v>
      </c>
      <c r="Q813">
        <v>3250</v>
      </c>
      <c r="R813">
        <v>3251</v>
      </c>
      <c r="S813">
        <v>10575504</v>
      </c>
    </row>
    <row r="814" spans="7:19" x14ac:dyDescent="0.45">
      <c r="G814">
        <v>3249</v>
      </c>
      <c r="H814">
        <v>3250</v>
      </c>
      <c r="I814">
        <v>3251</v>
      </c>
      <c r="J814">
        <v>3252</v>
      </c>
      <c r="L814">
        <v>3253</v>
      </c>
      <c r="M814">
        <v>3254</v>
      </c>
      <c r="N814">
        <v>3255</v>
      </c>
      <c r="O814">
        <v>3256</v>
      </c>
      <c r="P814">
        <v>3253</v>
      </c>
      <c r="Q814">
        <v>3254</v>
      </c>
      <c r="R814">
        <v>3255</v>
      </c>
      <c r="S814">
        <v>10601536</v>
      </c>
    </row>
    <row r="815" spans="7:19" x14ac:dyDescent="0.45">
      <c r="G815">
        <v>3253</v>
      </c>
      <c r="H815">
        <v>3254</v>
      </c>
      <c r="I815">
        <v>3255</v>
      </c>
      <c r="J815">
        <v>3256</v>
      </c>
      <c r="L815">
        <v>3257</v>
      </c>
      <c r="M815">
        <v>3258</v>
      </c>
      <c r="N815">
        <v>3259</v>
      </c>
      <c r="O815">
        <v>3260</v>
      </c>
      <c r="P815">
        <v>3257</v>
      </c>
      <c r="Q815">
        <v>3258</v>
      </c>
      <c r="R815">
        <v>3259</v>
      </c>
      <c r="S815">
        <v>10627600</v>
      </c>
    </row>
    <row r="816" spans="7:19" x14ac:dyDescent="0.45">
      <c r="G816">
        <v>3257</v>
      </c>
      <c r="H816">
        <v>3258</v>
      </c>
      <c r="I816">
        <v>3259</v>
      </c>
      <c r="J816">
        <v>3260</v>
      </c>
      <c r="L816">
        <v>3261</v>
      </c>
      <c r="M816">
        <v>3262</v>
      </c>
      <c r="N816">
        <v>3263</v>
      </c>
      <c r="O816">
        <v>3264</v>
      </c>
      <c r="P816">
        <v>3261</v>
      </c>
      <c r="Q816">
        <v>3262</v>
      </c>
      <c r="R816">
        <v>3263</v>
      </c>
      <c r="S816">
        <v>10653696</v>
      </c>
    </row>
    <row r="817" spans="7:19" x14ac:dyDescent="0.45">
      <c r="G817">
        <v>3261</v>
      </c>
      <c r="H817">
        <v>3262</v>
      </c>
      <c r="I817">
        <v>3263</v>
      </c>
      <c r="J817">
        <v>3264</v>
      </c>
      <c r="L817">
        <v>3265</v>
      </c>
      <c r="M817">
        <v>3266</v>
      </c>
      <c r="N817">
        <v>3267</v>
      </c>
      <c r="O817">
        <v>3268</v>
      </c>
      <c r="P817">
        <v>3265</v>
      </c>
      <c r="Q817">
        <v>3266</v>
      </c>
      <c r="R817">
        <v>3267</v>
      </c>
      <c r="S817">
        <v>10679824</v>
      </c>
    </row>
    <row r="818" spans="7:19" x14ac:dyDescent="0.45">
      <c r="G818">
        <v>3265</v>
      </c>
      <c r="H818">
        <v>3266</v>
      </c>
      <c r="I818">
        <v>3267</v>
      </c>
      <c r="J818">
        <v>3268</v>
      </c>
      <c r="L818">
        <v>3269</v>
      </c>
      <c r="M818">
        <v>3270</v>
      </c>
      <c r="N818">
        <v>3271</v>
      </c>
      <c r="O818">
        <v>3272</v>
      </c>
      <c r="P818">
        <v>3269</v>
      </c>
      <c r="Q818">
        <v>3270</v>
      </c>
      <c r="R818">
        <v>3271</v>
      </c>
      <c r="S818">
        <v>10705984</v>
      </c>
    </row>
    <row r="819" spans="7:19" x14ac:dyDescent="0.45">
      <c r="G819">
        <v>3269</v>
      </c>
      <c r="H819">
        <v>3270</v>
      </c>
      <c r="I819">
        <v>3271</v>
      </c>
      <c r="J819">
        <v>3272</v>
      </c>
      <c r="L819">
        <v>3273</v>
      </c>
      <c r="M819">
        <v>3274</v>
      </c>
      <c r="N819">
        <v>3275</v>
      </c>
      <c r="O819">
        <v>3276</v>
      </c>
      <c r="P819">
        <v>3273</v>
      </c>
      <c r="Q819">
        <v>3274</v>
      </c>
      <c r="R819">
        <v>3275</v>
      </c>
      <c r="S819">
        <v>10732176</v>
      </c>
    </row>
    <row r="820" spans="7:19" x14ac:dyDescent="0.45">
      <c r="G820">
        <v>3273</v>
      </c>
      <c r="H820">
        <v>3274</v>
      </c>
      <c r="I820">
        <v>3275</v>
      </c>
      <c r="J820">
        <v>3276</v>
      </c>
      <c r="L820">
        <v>3277</v>
      </c>
      <c r="M820">
        <v>3278</v>
      </c>
      <c r="N820">
        <v>3279</v>
      </c>
      <c r="O820">
        <v>3280</v>
      </c>
      <c r="P820">
        <v>3277</v>
      </c>
      <c r="Q820">
        <v>3278</v>
      </c>
      <c r="R820">
        <v>3279</v>
      </c>
      <c r="S820">
        <v>10758400</v>
      </c>
    </row>
    <row r="821" spans="7:19" x14ac:dyDescent="0.45">
      <c r="G821">
        <v>3277</v>
      </c>
      <c r="H821">
        <v>3278</v>
      </c>
      <c r="I821">
        <v>3279</v>
      </c>
      <c r="J821">
        <v>3280</v>
      </c>
      <c r="L821">
        <v>3281</v>
      </c>
      <c r="M821">
        <v>3282</v>
      </c>
      <c r="N821">
        <v>3283</v>
      </c>
      <c r="O821">
        <v>3284</v>
      </c>
      <c r="P821">
        <v>3281</v>
      </c>
      <c r="Q821">
        <v>3282</v>
      </c>
      <c r="R821">
        <v>3283</v>
      </c>
      <c r="S821">
        <v>10784656</v>
      </c>
    </row>
    <row r="822" spans="7:19" x14ac:dyDescent="0.45">
      <c r="G822">
        <v>3281</v>
      </c>
      <c r="H822">
        <v>3282</v>
      </c>
      <c r="I822">
        <v>3283</v>
      </c>
      <c r="J822">
        <v>3284</v>
      </c>
      <c r="L822">
        <v>3285</v>
      </c>
      <c r="M822">
        <v>3286</v>
      </c>
      <c r="N822">
        <v>3287</v>
      </c>
      <c r="O822">
        <v>3288</v>
      </c>
      <c r="P822">
        <v>3285</v>
      </c>
      <c r="Q822">
        <v>3286</v>
      </c>
      <c r="R822">
        <v>3287</v>
      </c>
      <c r="S822">
        <v>10810944</v>
      </c>
    </row>
    <row r="823" spans="7:19" x14ac:dyDescent="0.45">
      <c r="G823">
        <v>3285</v>
      </c>
      <c r="H823">
        <v>3286</v>
      </c>
      <c r="I823">
        <v>3287</v>
      </c>
      <c r="J823">
        <v>3288</v>
      </c>
      <c r="L823">
        <v>3289</v>
      </c>
      <c r="M823">
        <v>3290</v>
      </c>
      <c r="N823">
        <v>3291</v>
      </c>
      <c r="O823">
        <v>3292</v>
      </c>
      <c r="P823">
        <v>3289</v>
      </c>
      <c r="Q823">
        <v>3290</v>
      </c>
      <c r="R823">
        <v>3291</v>
      </c>
      <c r="S823">
        <v>10837264</v>
      </c>
    </row>
    <row r="824" spans="7:19" x14ac:dyDescent="0.45">
      <c r="G824">
        <v>3289</v>
      </c>
      <c r="H824">
        <v>3290</v>
      </c>
      <c r="I824">
        <v>3291</v>
      </c>
      <c r="J824">
        <v>3292</v>
      </c>
      <c r="L824">
        <v>3293</v>
      </c>
      <c r="M824">
        <v>3294</v>
      </c>
      <c r="N824">
        <v>3295</v>
      </c>
      <c r="O824">
        <v>3296</v>
      </c>
      <c r="P824">
        <v>3293</v>
      </c>
      <c r="Q824">
        <v>3294</v>
      </c>
      <c r="R824">
        <v>3295</v>
      </c>
      <c r="S824">
        <v>10863616</v>
      </c>
    </row>
    <row r="825" spans="7:19" x14ac:dyDescent="0.45">
      <c r="G825">
        <v>3293</v>
      </c>
      <c r="H825">
        <v>3294</v>
      </c>
      <c r="I825">
        <v>3295</v>
      </c>
      <c r="J825">
        <v>3296</v>
      </c>
      <c r="L825">
        <v>3297</v>
      </c>
      <c r="M825">
        <v>3298</v>
      </c>
      <c r="N825">
        <v>3299</v>
      </c>
      <c r="O825">
        <v>3300</v>
      </c>
      <c r="P825">
        <v>3297</v>
      </c>
      <c r="Q825">
        <v>3298</v>
      </c>
      <c r="R825">
        <v>3299</v>
      </c>
      <c r="S825">
        <v>10890000</v>
      </c>
    </row>
    <row r="826" spans="7:19" x14ac:dyDescent="0.45">
      <c r="G826">
        <v>3297</v>
      </c>
      <c r="H826">
        <v>3298</v>
      </c>
      <c r="I826">
        <v>3299</v>
      </c>
      <c r="J826">
        <v>3300</v>
      </c>
      <c r="L826">
        <v>3301</v>
      </c>
      <c r="M826">
        <v>3302</v>
      </c>
      <c r="N826">
        <v>3303</v>
      </c>
      <c r="O826">
        <v>3304</v>
      </c>
      <c r="P826">
        <v>3301</v>
      </c>
      <c r="Q826">
        <v>3302</v>
      </c>
      <c r="R826">
        <v>3303</v>
      </c>
      <c r="S826">
        <v>10916416</v>
      </c>
    </row>
    <row r="827" spans="7:19" x14ac:dyDescent="0.45">
      <c r="G827">
        <v>3301</v>
      </c>
      <c r="H827">
        <v>3302</v>
      </c>
      <c r="I827">
        <v>3303</v>
      </c>
      <c r="J827">
        <v>3304</v>
      </c>
      <c r="L827">
        <v>3305</v>
      </c>
      <c r="M827">
        <v>3306</v>
      </c>
      <c r="N827">
        <v>3307</v>
      </c>
      <c r="O827">
        <v>3308</v>
      </c>
      <c r="P827">
        <v>3305</v>
      </c>
      <c r="Q827">
        <v>3306</v>
      </c>
      <c r="R827">
        <v>3307</v>
      </c>
      <c r="S827">
        <v>10942864</v>
      </c>
    </row>
    <row r="828" spans="7:19" x14ac:dyDescent="0.45">
      <c r="G828">
        <v>3305</v>
      </c>
      <c r="H828">
        <v>3306</v>
      </c>
      <c r="I828">
        <v>3307</v>
      </c>
      <c r="J828">
        <v>3308</v>
      </c>
      <c r="L828">
        <v>3309</v>
      </c>
      <c r="M828">
        <v>3310</v>
      </c>
      <c r="N828">
        <v>3311</v>
      </c>
      <c r="O828">
        <v>3312</v>
      </c>
      <c r="P828">
        <v>3309</v>
      </c>
      <c r="Q828">
        <v>3310</v>
      </c>
      <c r="R828">
        <v>3311</v>
      </c>
      <c r="S828">
        <v>10969344</v>
      </c>
    </row>
    <row r="829" spans="7:19" x14ac:dyDescent="0.45">
      <c r="G829">
        <v>3309</v>
      </c>
      <c r="H829">
        <v>3310</v>
      </c>
      <c r="I829">
        <v>3311</v>
      </c>
      <c r="J829">
        <v>3312</v>
      </c>
      <c r="L829">
        <v>3313</v>
      </c>
      <c r="M829">
        <v>3314</v>
      </c>
      <c r="N829">
        <v>3315</v>
      </c>
      <c r="O829">
        <v>3316</v>
      </c>
      <c r="P829">
        <v>3313</v>
      </c>
      <c r="Q829">
        <v>3314</v>
      </c>
      <c r="R829">
        <v>3315</v>
      </c>
      <c r="S829">
        <v>10995856</v>
      </c>
    </row>
    <row r="830" spans="7:19" x14ac:dyDescent="0.45">
      <c r="G830">
        <v>3313</v>
      </c>
      <c r="H830">
        <v>3314</v>
      </c>
      <c r="I830">
        <v>3315</v>
      </c>
      <c r="J830">
        <v>3316</v>
      </c>
      <c r="L830">
        <v>3317</v>
      </c>
      <c r="M830">
        <v>3318</v>
      </c>
      <c r="N830">
        <v>3319</v>
      </c>
      <c r="O830">
        <v>3320</v>
      </c>
      <c r="P830">
        <v>3317</v>
      </c>
      <c r="Q830">
        <v>3318</v>
      </c>
      <c r="R830">
        <v>3319</v>
      </c>
      <c r="S830">
        <v>11022400</v>
      </c>
    </row>
    <row r="831" spans="7:19" x14ac:dyDescent="0.45">
      <c r="G831">
        <v>3317</v>
      </c>
      <c r="H831">
        <v>3318</v>
      </c>
      <c r="I831">
        <v>3319</v>
      </c>
      <c r="J831">
        <v>3320</v>
      </c>
      <c r="L831">
        <v>3321</v>
      </c>
      <c r="M831">
        <v>3322</v>
      </c>
      <c r="N831">
        <v>3323</v>
      </c>
      <c r="O831">
        <v>3324</v>
      </c>
      <c r="P831">
        <v>3321</v>
      </c>
      <c r="Q831">
        <v>3322</v>
      </c>
      <c r="R831">
        <v>3323</v>
      </c>
      <c r="S831">
        <v>11048976</v>
      </c>
    </row>
    <row r="832" spans="7:19" x14ac:dyDescent="0.45">
      <c r="G832">
        <v>3321</v>
      </c>
      <c r="H832">
        <v>3322</v>
      </c>
      <c r="I832">
        <v>3323</v>
      </c>
      <c r="J832">
        <v>3324</v>
      </c>
      <c r="L832">
        <v>3325</v>
      </c>
      <c r="M832">
        <v>3326</v>
      </c>
      <c r="N832">
        <v>3327</v>
      </c>
      <c r="O832">
        <v>3328</v>
      </c>
      <c r="P832">
        <v>3325</v>
      </c>
      <c r="Q832">
        <v>3326</v>
      </c>
      <c r="R832">
        <v>3327</v>
      </c>
      <c r="S832">
        <v>11075584</v>
      </c>
    </row>
    <row r="833" spans="7:19" x14ac:dyDescent="0.45">
      <c r="G833">
        <v>3325</v>
      </c>
      <c r="H833">
        <v>3326</v>
      </c>
      <c r="I833">
        <v>3327</v>
      </c>
      <c r="J833">
        <v>3328</v>
      </c>
      <c r="L833">
        <v>3329</v>
      </c>
      <c r="M833">
        <v>3330</v>
      </c>
      <c r="N833">
        <v>3331</v>
      </c>
      <c r="O833">
        <v>3332</v>
      </c>
      <c r="P833">
        <v>3329</v>
      </c>
      <c r="Q833">
        <v>3330</v>
      </c>
      <c r="R833">
        <v>3331</v>
      </c>
      <c r="S833">
        <v>11102224</v>
      </c>
    </row>
    <row r="834" spans="7:19" x14ac:dyDescent="0.45">
      <c r="G834">
        <v>3329</v>
      </c>
      <c r="H834">
        <v>3330</v>
      </c>
      <c r="I834">
        <v>3331</v>
      </c>
      <c r="J834">
        <v>3332</v>
      </c>
      <c r="L834">
        <v>3333</v>
      </c>
      <c r="M834">
        <v>3334</v>
      </c>
      <c r="N834">
        <v>3335</v>
      </c>
      <c r="O834">
        <v>3336</v>
      </c>
      <c r="P834">
        <v>3333</v>
      </c>
      <c r="Q834">
        <v>3334</v>
      </c>
      <c r="R834">
        <v>3335</v>
      </c>
      <c r="S834">
        <v>11128896</v>
      </c>
    </row>
    <row r="835" spans="7:19" x14ac:dyDescent="0.45">
      <c r="G835">
        <v>3333</v>
      </c>
      <c r="H835">
        <v>3334</v>
      </c>
      <c r="I835">
        <v>3335</v>
      </c>
      <c r="J835">
        <v>3336</v>
      </c>
      <c r="L835">
        <v>3337</v>
      </c>
      <c r="M835">
        <v>3338</v>
      </c>
      <c r="N835">
        <v>3339</v>
      </c>
      <c r="O835">
        <v>3340</v>
      </c>
      <c r="P835">
        <v>3337</v>
      </c>
      <c r="Q835">
        <v>3338</v>
      </c>
      <c r="R835">
        <v>3339</v>
      </c>
      <c r="S835">
        <v>11155600</v>
      </c>
    </row>
    <row r="836" spans="7:19" x14ac:dyDescent="0.45">
      <c r="G836">
        <v>3337</v>
      </c>
      <c r="H836">
        <v>3338</v>
      </c>
      <c r="I836">
        <v>3339</v>
      </c>
      <c r="J836">
        <v>3340</v>
      </c>
      <c r="L836">
        <v>3341</v>
      </c>
      <c r="M836">
        <v>3342</v>
      </c>
      <c r="N836">
        <v>3343</v>
      </c>
      <c r="O836">
        <v>3344</v>
      </c>
      <c r="P836">
        <v>3341</v>
      </c>
      <c r="Q836">
        <v>3342</v>
      </c>
      <c r="R836">
        <v>3343</v>
      </c>
      <c r="S836">
        <v>11182336</v>
      </c>
    </row>
    <row r="837" spans="7:19" x14ac:dyDescent="0.45">
      <c r="G837">
        <v>3341</v>
      </c>
      <c r="H837">
        <v>3342</v>
      </c>
      <c r="I837">
        <v>3343</v>
      </c>
      <c r="J837">
        <v>3344</v>
      </c>
      <c r="L837">
        <v>3345</v>
      </c>
      <c r="M837">
        <v>3346</v>
      </c>
      <c r="N837">
        <v>3347</v>
      </c>
      <c r="O837">
        <v>3348</v>
      </c>
      <c r="P837">
        <v>3345</v>
      </c>
      <c r="Q837">
        <v>3346</v>
      </c>
      <c r="R837">
        <v>3347</v>
      </c>
      <c r="S837">
        <v>11209104</v>
      </c>
    </row>
    <row r="838" spans="7:19" x14ac:dyDescent="0.45">
      <c r="G838">
        <v>3345</v>
      </c>
      <c r="H838">
        <v>3346</v>
      </c>
      <c r="I838">
        <v>3347</v>
      </c>
      <c r="J838">
        <v>3348</v>
      </c>
      <c r="L838">
        <v>3349</v>
      </c>
      <c r="M838">
        <v>3350</v>
      </c>
      <c r="N838">
        <v>3351</v>
      </c>
      <c r="O838">
        <v>3352</v>
      </c>
      <c r="P838">
        <v>3349</v>
      </c>
      <c r="Q838">
        <v>3350</v>
      </c>
      <c r="R838">
        <v>3351</v>
      </c>
      <c r="S838">
        <v>11235904</v>
      </c>
    </row>
    <row r="839" spans="7:19" x14ac:dyDescent="0.45">
      <c r="G839">
        <v>3349</v>
      </c>
      <c r="H839">
        <v>3350</v>
      </c>
      <c r="I839">
        <v>3351</v>
      </c>
      <c r="J839">
        <v>3352</v>
      </c>
      <c r="L839">
        <v>3353</v>
      </c>
      <c r="M839">
        <v>3354</v>
      </c>
      <c r="N839">
        <v>3355</v>
      </c>
      <c r="O839">
        <v>3356</v>
      </c>
      <c r="P839">
        <v>3353</v>
      </c>
      <c r="Q839">
        <v>3354</v>
      </c>
      <c r="R839">
        <v>3355</v>
      </c>
      <c r="S839">
        <v>11262736</v>
      </c>
    </row>
    <row r="840" spans="7:19" x14ac:dyDescent="0.45">
      <c r="G840">
        <v>3353</v>
      </c>
      <c r="H840">
        <v>3354</v>
      </c>
      <c r="I840">
        <v>3355</v>
      </c>
      <c r="J840">
        <v>3356</v>
      </c>
      <c r="L840">
        <v>3357</v>
      </c>
      <c r="M840">
        <v>3358</v>
      </c>
      <c r="N840">
        <v>3359</v>
      </c>
      <c r="O840">
        <v>3360</v>
      </c>
      <c r="P840">
        <v>3357</v>
      </c>
      <c r="Q840">
        <v>3358</v>
      </c>
      <c r="R840">
        <v>3359</v>
      </c>
      <c r="S840">
        <v>11289600</v>
      </c>
    </row>
    <row r="841" spans="7:19" x14ac:dyDescent="0.45">
      <c r="G841">
        <v>3357</v>
      </c>
      <c r="H841">
        <v>3358</v>
      </c>
      <c r="I841">
        <v>3359</v>
      </c>
      <c r="J841">
        <v>3360</v>
      </c>
      <c r="L841">
        <v>3361</v>
      </c>
      <c r="M841">
        <v>3362</v>
      </c>
      <c r="N841">
        <v>3363</v>
      </c>
      <c r="O841">
        <v>3364</v>
      </c>
      <c r="P841">
        <v>3361</v>
      </c>
      <c r="Q841">
        <v>3362</v>
      </c>
      <c r="R841">
        <v>3363</v>
      </c>
      <c r="S841">
        <v>11316496</v>
      </c>
    </row>
    <row r="842" spans="7:19" x14ac:dyDescent="0.45">
      <c r="G842">
        <v>3361</v>
      </c>
      <c r="H842">
        <v>3362</v>
      </c>
      <c r="I842">
        <v>3363</v>
      </c>
      <c r="J842">
        <v>3364</v>
      </c>
      <c r="L842">
        <v>3365</v>
      </c>
      <c r="M842">
        <v>3366</v>
      </c>
      <c r="N842">
        <v>3367</v>
      </c>
      <c r="O842">
        <v>3368</v>
      </c>
      <c r="P842">
        <v>3365</v>
      </c>
      <c r="Q842">
        <v>3366</v>
      </c>
      <c r="R842">
        <v>3367</v>
      </c>
      <c r="S842">
        <v>11343424</v>
      </c>
    </row>
    <row r="843" spans="7:19" x14ac:dyDescent="0.45">
      <c r="G843">
        <v>3365</v>
      </c>
      <c r="H843">
        <v>3366</v>
      </c>
      <c r="I843">
        <v>3367</v>
      </c>
      <c r="J843">
        <v>3368</v>
      </c>
      <c r="L843">
        <v>3369</v>
      </c>
      <c r="M843">
        <v>3370</v>
      </c>
      <c r="N843">
        <v>3371</v>
      </c>
      <c r="O843">
        <v>3372</v>
      </c>
      <c r="P843">
        <v>3369</v>
      </c>
      <c r="Q843">
        <v>3370</v>
      </c>
      <c r="R843">
        <v>3371</v>
      </c>
      <c r="S843">
        <v>11370384</v>
      </c>
    </row>
    <row r="844" spans="7:19" x14ac:dyDescent="0.45">
      <c r="G844">
        <v>3369</v>
      </c>
      <c r="H844">
        <v>3370</v>
      </c>
      <c r="I844">
        <v>3371</v>
      </c>
      <c r="J844">
        <v>3372</v>
      </c>
      <c r="L844">
        <v>3373</v>
      </c>
      <c r="M844">
        <v>3374</v>
      </c>
      <c r="N844">
        <v>3375</v>
      </c>
      <c r="O844">
        <v>3376</v>
      </c>
      <c r="P844">
        <v>3373</v>
      </c>
      <c r="Q844">
        <v>3374</v>
      </c>
      <c r="R844">
        <v>3375</v>
      </c>
      <c r="S844">
        <v>11397376</v>
      </c>
    </row>
    <row r="845" spans="7:19" x14ac:dyDescent="0.45">
      <c r="G845">
        <v>3373</v>
      </c>
      <c r="H845">
        <v>3374</v>
      </c>
      <c r="I845">
        <v>3375</v>
      </c>
      <c r="J845">
        <v>3376</v>
      </c>
      <c r="L845">
        <v>3377</v>
      </c>
      <c r="M845">
        <v>3378</v>
      </c>
      <c r="N845">
        <v>3379</v>
      </c>
      <c r="O845">
        <v>3380</v>
      </c>
      <c r="P845">
        <v>3377</v>
      </c>
      <c r="Q845">
        <v>3378</v>
      </c>
      <c r="R845">
        <v>3379</v>
      </c>
      <c r="S845">
        <v>11424400</v>
      </c>
    </row>
    <row r="846" spans="7:19" x14ac:dyDescent="0.45">
      <c r="G846">
        <v>3377</v>
      </c>
      <c r="H846">
        <v>3378</v>
      </c>
      <c r="I846">
        <v>3379</v>
      </c>
      <c r="J846">
        <v>3380</v>
      </c>
      <c r="L846">
        <v>3381</v>
      </c>
      <c r="M846">
        <v>3382</v>
      </c>
      <c r="N846">
        <v>3383</v>
      </c>
      <c r="O846">
        <v>3384</v>
      </c>
      <c r="P846">
        <v>3381</v>
      </c>
      <c r="Q846">
        <v>3382</v>
      </c>
      <c r="R846">
        <v>3383</v>
      </c>
      <c r="S846">
        <v>11451456</v>
      </c>
    </row>
    <row r="847" spans="7:19" x14ac:dyDescent="0.45">
      <c r="G847">
        <v>3381</v>
      </c>
      <c r="H847">
        <v>3382</v>
      </c>
      <c r="I847">
        <v>3383</v>
      </c>
      <c r="J847">
        <v>3384</v>
      </c>
      <c r="L847">
        <v>3385</v>
      </c>
      <c r="M847">
        <v>3386</v>
      </c>
      <c r="N847">
        <v>3387</v>
      </c>
      <c r="O847">
        <v>3388</v>
      </c>
      <c r="P847">
        <v>3385</v>
      </c>
      <c r="Q847">
        <v>3386</v>
      </c>
      <c r="R847">
        <v>3387</v>
      </c>
      <c r="S847">
        <v>11478544</v>
      </c>
    </row>
    <row r="848" spans="7:19" x14ac:dyDescent="0.45">
      <c r="G848">
        <v>3385</v>
      </c>
      <c r="H848">
        <v>3386</v>
      </c>
      <c r="I848">
        <v>3387</v>
      </c>
      <c r="J848">
        <v>3388</v>
      </c>
      <c r="L848">
        <v>3389</v>
      </c>
      <c r="M848">
        <v>3390</v>
      </c>
      <c r="N848">
        <v>3391</v>
      </c>
      <c r="O848">
        <v>3392</v>
      </c>
      <c r="P848">
        <v>3389</v>
      </c>
      <c r="Q848">
        <v>3390</v>
      </c>
      <c r="R848">
        <v>3391</v>
      </c>
      <c r="S848">
        <v>11505664</v>
      </c>
    </row>
    <row r="849" spans="7:19" x14ac:dyDescent="0.45">
      <c r="G849">
        <v>3389</v>
      </c>
      <c r="H849">
        <v>3390</v>
      </c>
      <c r="I849">
        <v>3391</v>
      </c>
      <c r="J849">
        <v>3392</v>
      </c>
      <c r="L849">
        <v>3393</v>
      </c>
      <c r="M849">
        <v>3394</v>
      </c>
      <c r="N849">
        <v>3395</v>
      </c>
      <c r="O849">
        <v>3396</v>
      </c>
      <c r="P849">
        <v>3393</v>
      </c>
      <c r="Q849">
        <v>3394</v>
      </c>
      <c r="R849">
        <v>3395</v>
      </c>
      <c r="S849">
        <v>11532816</v>
      </c>
    </row>
    <row r="850" spans="7:19" x14ac:dyDescent="0.45">
      <c r="G850">
        <v>3393</v>
      </c>
      <c r="H850">
        <v>3394</v>
      </c>
      <c r="I850">
        <v>3395</v>
      </c>
      <c r="J850">
        <v>3396</v>
      </c>
      <c r="L850">
        <v>3397</v>
      </c>
      <c r="M850">
        <v>3398</v>
      </c>
      <c r="N850">
        <v>3399</v>
      </c>
      <c r="O850">
        <v>3400</v>
      </c>
      <c r="P850">
        <v>3397</v>
      </c>
      <c r="Q850">
        <v>3398</v>
      </c>
      <c r="R850">
        <v>3399</v>
      </c>
      <c r="S850">
        <v>11560000</v>
      </c>
    </row>
    <row r="851" spans="7:19" x14ac:dyDescent="0.45">
      <c r="G851">
        <v>3397</v>
      </c>
      <c r="H851">
        <v>3398</v>
      </c>
      <c r="I851">
        <v>3399</v>
      </c>
      <c r="J851">
        <v>3400</v>
      </c>
      <c r="L851">
        <v>3401</v>
      </c>
      <c r="M851">
        <v>3402</v>
      </c>
      <c r="N851">
        <v>3403</v>
      </c>
      <c r="O851">
        <v>3404</v>
      </c>
      <c r="P851">
        <v>3401</v>
      </c>
      <c r="Q851">
        <v>3402</v>
      </c>
      <c r="R851">
        <v>3403</v>
      </c>
      <c r="S851">
        <v>11587216</v>
      </c>
    </row>
    <row r="852" spans="7:19" x14ac:dyDescent="0.45">
      <c r="G852">
        <v>3401</v>
      </c>
      <c r="H852">
        <v>3402</v>
      </c>
      <c r="I852">
        <v>3403</v>
      </c>
      <c r="J852">
        <v>3404</v>
      </c>
      <c r="L852">
        <v>3405</v>
      </c>
      <c r="M852">
        <v>3406</v>
      </c>
      <c r="N852">
        <v>3407</v>
      </c>
      <c r="O852">
        <v>3408</v>
      </c>
      <c r="P852">
        <v>3405</v>
      </c>
      <c r="Q852">
        <v>3406</v>
      </c>
      <c r="R852">
        <v>3407</v>
      </c>
      <c r="S852">
        <v>11614464</v>
      </c>
    </row>
    <row r="853" spans="7:19" x14ac:dyDescent="0.45">
      <c r="G853">
        <v>3405</v>
      </c>
      <c r="H853">
        <v>3406</v>
      </c>
      <c r="I853">
        <v>3407</v>
      </c>
      <c r="J853">
        <v>3408</v>
      </c>
      <c r="L853">
        <v>3409</v>
      </c>
      <c r="M853">
        <v>3410</v>
      </c>
      <c r="N853">
        <v>3411</v>
      </c>
      <c r="O853">
        <v>3412</v>
      </c>
      <c r="P853">
        <v>3409</v>
      </c>
      <c r="Q853">
        <v>3410</v>
      </c>
      <c r="R853">
        <v>3411</v>
      </c>
      <c r="S853">
        <v>11641744</v>
      </c>
    </row>
    <row r="854" spans="7:19" x14ac:dyDescent="0.45">
      <c r="G854">
        <v>3409</v>
      </c>
      <c r="H854">
        <v>3410</v>
      </c>
      <c r="I854">
        <v>3411</v>
      </c>
      <c r="J854">
        <v>3412</v>
      </c>
      <c r="L854">
        <v>3413</v>
      </c>
      <c r="M854">
        <v>3414</v>
      </c>
      <c r="N854">
        <v>3415</v>
      </c>
      <c r="O854">
        <v>3416</v>
      </c>
      <c r="P854">
        <v>3413</v>
      </c>
      <c r="Q854">
        <v>3414</v>
      </c>
      <c r="R854">
        <v>3415</v>
      </c>
      <c r="S854">
        <v>11669056</v>
      </c>
    </row>
    <row r="855" spans="7:19" x14ac:dyDescent="0.45">
      <c r="G855">
        <v>3413</v>
      </c>
      <c r="H855">
        <v>3414</v>
      </c>
      <c r="I855">
        <v>3415</v>
      </c>
      <c r="J855">
        <v>3416</v>
      </c>
      <c r="L855">
        <v>3417</v>
      </c>
      <c r="M855">
        <v>3418</v>
      </c>
      <c r="N855">
        <v>3419</v>
      </c>
      <c r="O855">
        <v>3420</v>
      </c>
      <c r="P855">
        <v>3417</v>
      </c>
      <c r="Q855">
        <v>3418</v>
      </c>
      <c r="R855">
        <v>3419</v>
      </c>
      <c r="S855">
        <v>11696400</v>
      </c>
    </row>
    <row r="856" spans="7:19" x14ac:dyDescent="0.45">
      <c r="G856">
        <v>3417</v>
      </c>
      <c r="H856">
        <v>3418</v>
      </c>
      <c r="I856">
        <v>3419</v>
      </c>
      <c r="J856">
        <v>3420</v>
      </c>
      <c r="L856">
        <v>3421</v>
      </c>
      <c r="M856">
        <v>3422</v>
      </c>
      <c r="N856">
        <v>3423</v>
      </c>
      <c r="O856">
        <v>3424</v>
      </c>
      <c r="P856">
        <v>3421</v>
      </c>
      <c r="Q856">
        <v>3422</v>
      </c>
      <c r="R856">
        <v>3423</v>
      </c>
      <c r="S856">
        <v>11723776</v>
      </c>
    </row>
    <row r="857" spans="7:19" x14ac:dyDescent="0.45">
      <c r="G857">
        <v>3421</v>
      </c>
      <c r="H857">
        <v>3422</v>
      </c>
      <c r="I857">
        <v>3423</v>
      </c>
      <c r="J857">
        <v>3424</v>
      </c>
      <c r="L857">
        <v>3425</v>
      </c>
      <c r="M857">
        <v>3426</v>
      </c>
      <c r="N857">
        <v>3427</v>
      </c>
      <c r="O857">
        <v>3428</v>
      </c>
      <c r="P857">
        <v>3425</v>
      </c>
      <c r="Q857">
        <v>3426</v>
      </c>
      <c r="R857">
        <v>3427</v>
      </c>
      <c r="S857">
        <v>11751184</v>
      </c>
    </row>
    <row r="858" spans="7:19" x14ac:dyDescent="0.45">
      <c r="G858">
        <v>3425</v>
      </c>
      <c r="H858">
        <v>3426</v>
      </c>
      <c r="I858">
        <v>3427</v>
      </c>
      <c r="J858">
        <v>3428</v>
      </c>
      <c r="L858">
        <v>3429</v>
      </c>
      <c r="M858">
        <v>3430</v>
      </c>
      <c r="N858">
        <v>3431</v>
      </c>
      <c r="O858">
        <v>3432</v>
      </c>
      <c r="P858">
        <v>3429</v>
      </c>
      <c r="Q858">
        <v>3430</v>
      </c>
      <c r="R858">
        <v>3431</v>
      </c>
      <c r="S858">
        <v>11778624</v>
      </c>
    </row>
    <row r="859" spans="7:19" x14ac:dyDescent="0.45">
      <c r="G859">
        <v>3429</v>
      </c>
      <c r="H859">
        <v>3430</v>
      </c>
      <c r="I859">
        <v>3431</v>
      </c>
      <c r="J859">
        <v>3432</v>
      </c>
      <c r="L859">
        <v>3433</v>
      </c>
      <c r="M859">
        <v>3434</v>
      </c>
      <c r="N859">
        <v>3435</v>
      </c>
      <c r="O859">
        <v>3436</v>
      </c>
      <c r="P859">
        <v>3433</v>
      </c>
      <c r="Q859">
        <v>3434</v>
      </c>
      <c r="R859">
        <v>3435</v>
      </c>
      <c r="S859">
        <v>11806096</v>
      </c>
    </row>
    <row r="860" spans="7:19" x14ac:dyDescent="0.45">
      <c r="G860">
        <v>3433</v>
      </c>
      <c r="H860">
        <v>3434</v>
      </c>
      <c r="I860">
        <v>3435</v>
      </c>
      <c r="J860">
        <v>3436</v>
      </c>
      <c r="L860">
        <v>3437</v>
      </c>
      <c r="M860">
        <v>3438</v>
      </c>
      <c r="N860">
        <v>3439</v>
      </c>
      <c r="O860">
        <v>3440</v>
      </c>
      <c r="P860">
        <v>3437</v>
      </c>
      <c r="Q860">
        <v>3438</v>
      </c>
      <c r="R860">
        <v>3439</v>
      </c>
      <c r="S860">
        <v>11833600</v>
      </c>
    </row>
    <row r="861" spans="7:19" x14ac:dyDescent="0.45">
      <c r="G861">
        <v>3437</v>
      </c>
      <c r="H861">
        <v>3438</v>
      </c>
      <c r="I861">
        <v>3439</v>
      </c>
      <c r="J861">
        <v>3440</v>
      </c>
      <c r="L861">
        <v>3441</v>
      </c>
      <c r="M861">
        <v>3442</v>
      </c>
      <c r="N861">
        <v>3443</v>
      </c>
      <c r="O861">
        <v>3444</v>
      </c>
      <c r="P861">
        <v>3441</v>
      </c>
      <c r="Q861">
        <v>3442</v>
      </c>
      <c r="R861">
        <v>3443</v>
      </c>
      <c r="S861">
        <v>11861136</v>
      </c>
    </row>
    <row r="862" spans="7:19" x14ac:dyDescent="0.45">
      <c r="G862">
        <v>3441</v>
      </c>
      <c r="H862">
        <v>3442</v>
      </c>
      <c r="I862">
        <v>3443</v>
      </c>
      <c r="J862">
        <v>3444</v>
      </c>
      <c r="L862">
        <v>3445</v>
      </c>
      <c r="M862">
        <v>3446</v>
      </c>
      <c r="N862">
        <v>3447</v>
      </c>
      <c r="O862">
        <v>3448</v>
      </c>
      <c r="P862">
        <v>3445</v>
      </c>
      <c r="Q862">
        <v>3446</v>
      </c>
      <c r="R862">
        <v>3447</v>
      </c>
      <c r="S862">
        <v>11888704</v>
      </c>
    </row>
    <row r="863" spans="7:19" x14ac:dyDescent="0.45">
      <c r="G863">
        <v>3445</v>
      </c>
      <c r="H863">
        <v>3446</v>
      </c>
      <c r="I863">
        <v>3447</v>
      </c>
      <c r="J863">
        <v>3448</v>
      </c>
      <c r="L863">
        <v>3449</v>
      </c>
      <c r="M863">
        <v>3450</v>
      </c>
      <c r="N863">
        <v>3451</v>
      </c>
      <c r="O863">
        <v>3452</v>
      </c>
      <c r="P863">
        <v>3449</v>
      </c>
      <c r="Q863">
        <v>3450</v>
      </c>
      <c r="R863">
        <v>3451</v>
      </c>
      <c r="S863">
        <v>11916304</v>
      </c>
    </row>
    <row r="864" spans="7:19" x14ac:dyDescent="0.45">
      <c r="G864">
        <v>3449</v>
      </c>
      <c r="H864">
        <v>3450</v>
      </c>
      <c r="I864">
        <v>3451</v>
      </c>
      <c r="J864">
        <v>3452</v>
      </c>
      <c r="L864">
        <v>3453</v>
      </c>
      <c r="M864">
        <v>3454</v>
      </c>
      <c r="N864">
        <v>3455</v>
      </c>
      <c r="O864">
        <v>3456</v>
      </c>
      <c r="P864">
        <v>3453</v>
      </c>
      <c r="Q864">
        <v>3454</v>
      </c>
      <c r="R864">
        <v>3455</v>
      </c>
      <c r="S864">
        <v>11943936</v>
      </c>
    </row>
    <row r="865" spans="7:19" x14ac:dyDescent="0.45">
      <c r="G865">
        <v>3453</v>
      </c>
      <c r="H865">
        <v>3454</v>
      </c>
      <c r="I865">
        <v>3455</v>
      </c>
      <c r="J865">
        <v>3456</v>
      </c>
      <c r="L865">
        <v>3457</v>
      </c>
      <c r="M865">
        <v>3458</v>
      </c>
      <c r="N865">
        <v>3459</v>
      </c>
      <c r="O865">
        <v>3460</v>
      </c>
      <c r="P865">
        <v>3457</v>
      </c>
      <c r="Q865">
        <v>3458</v>
      </c>
      <c r="R865">
        <v>3459</v>
      </c>
      <c r="S865">
        <v>11971600</v>
      </c>
    </row>
    <row r="866" spans="7:19" x14ac:dyDescent="0.45">
      <c r="G866">
        <v>3457</v>
      </c>
      <c r="H866">
        <v>3458</v>
      </c>
      <c r="I866">
        <v>3459</v>
      </c>
      <c r="J866">
        <v>3460</v>
      </c>
      <c r="L866">
        <v>3461</v>
      </c>
      <c r="M866">
        <v>3462</v>
      </c>
      <c r="N866">
        <v>3463</v>
      </c>
      <c r="O866">
        <v>3464</v>
      </c>
      <c r="P866">
        <v>3461</v>
      </c>
      <c r="Q866">
        <v>3462</v>
      </c>
      <c r="R866">
        <v>3463</v>
      </c>
      <c r="S866">
        <v>11999296</v>
      </c>
    </row>
    <row r="867" spans="7:19" x14ac:dyDescent="0.45">
      <c r="G867">
        <v>3461</v>
      </c>
      <c r="H867">
        <v>3462</v>
      </c>
      <c r="I867">
        <v>3463</v>
      </c>
      <c r="J867">
        <v>3464</v>
      </c>
      <c r="L867">
        <v>3465</v>
      </c>
      <c r="M867">
        <v>3466</v>
      </c>
      <c r="N867">
        <v>3467</v>
      </c>
      <c r="O867">
        <v>3468</v>
      </c>
      <c r="P867">
        <v>3465</v>
      </c>
      <c r="Q867">
        <v>3466</v>
      </c>
      <c r="R867">
        <v>3467</v>
      </c>
      <c r="S867">
        <v>12027024</v>
      </c>
    </row>
    <row r="868" spans="7:19" x14ac:dyDescent="0.45">
      <c r="G868">
        <v>3465</v>
      </c>
      <c r="H868">
        <v>3466</v>
      </c>
      <c r="I868">
        <v>3467</v>
      </c>
      <c r="J868">
        <v>3468</v>
      </c>
      <c r="L868">
        <v>3469</v>
      </c>
      <c r="M868">
        <v>3470</v>
      </c>
      <c r="N868">
        <v>3471</v>
      </c>
      <c r="O868">
        <v>3472</v>
      </c>
      <c r="P868">
        <v>3469</v>
      </c>
      <c r="Q868">
        <v>3470</v>
      </c>
      <c r="R868">
        <v>3471</v>
      </c>
      <c r="S868">
        <v>12054784</v>
      </c>
    </row>
    <row r="869" spans="7:19" x14ac:dyDescent="0.45">
      <c r="G869">
        <v>3469</v>
      </c>
      <c r="H869">
        <v>3470</v>
      </c>
      <c r="I869">
        <v>3471</v>
      </c>
      <c r="J869">
        <v>3472</v>
      </c>
      <c r="L869">
        <v>3473</v>
      </c>
      <c r="M869">
        <v>3474</v>
      </c>
      <c r="N869">
        <v>3475</v>
      </c>
      <c r="O869">
        <v>3476</v>
      </c>
      <c r="P869">
        <v>3473</v>
      </c>
      <c r="Q869">
        <v>3474</v>
      </c>
      <c r="R869">
        <v>3475</v>
      </c>
      <c r="S869">
        <v>12082576</v>
      </c>
    </row>
    <row r="870" spans="7:19" x14ac:dyDescent="0.45">
      <c r="G870">
        <v>3473</v>
      </c>
      <c r="H870">
        <v>3474</v>
      </c>
      <c r="I870">
        <v>3475</v>
      </c>
      <c r="J870">
        <v>3476</v>
      </c>
      <c r="L870">
        <v>3477</v>
      </c>
      <c r="M870">
        <v>3478</v>
      </c>
      <c r="N870">
        <v>3479</v>
      </c>
      <c r="O870">
        <v>3480</v>
      </c>
      <c r="P870">
        <v>3477</v>
      </c>
      <c r="Q870">
        <v>3478</v>
      </c>
      <c r="R870">
        <v>3479</v>
      </c>
      <c r="S870">
        <v>12110400</v>
      </c>
    </row>
    <row r="871" spans="7:19" x14ac:dyDescent="0.45">
      <c r="G871">
        <v>3477</v>
      </c>
      <c r="H871">
        <v>3478</v>
      </c>
      <c r="I871">
        <v>3479</v>
      </c>
      <c r="J871">
        <v>3480</v>
      </c>
      <c r="L871">
        <v>3481</v>
      </c>
      <c r="M871">
        <v>3482</v>
      </c>
      <c r="N871">
        <v>3483</v>
      </c>
      <c r="O871">
        <v>3484</v>
      </c>
      <c r="P871">
        <v>3481</v>
      </c>
      <c r="Q871">
        <v>3482</v>
      </c>
      <c r="R871">
        <v>3483</v>
      </c>
      <c r="S871">
        <v>12138256</v>
      </c>
    </row>
    <row r="872" spans="7:19" x14ac:dyDescent="0.45">
      <c r="G872">
        <v>3481</v>
      </c>
      <c r="H872">
        <v>3482</v>
      </c>
      <c r="I872">
        <v>3483</v>
      </c>
      <c r="J872">
        <v>3484</v>
      </c>
      <c r="L872">
        <v>3485</v>
      </c>
      <c r="M872">
        <v>3486</v>
      </c>
      <c r="N872">
        <v>3487</v>
      </c>
      <c r="O872">
        <v>3488</v>
      </c>
      <c r="P872">
        <v>3485</v>
      </c>
      <c r="Q872">
        <v>3486</v>
      </c>
      <c r="R872">
        <v>3487</v>
      </c>
      <c r="S872">
        <v>12166144</v>
      </c>
    </row>
    <row r="873" spans="7:19" x14ac:dyDescent="0.45">
      <c r="G873">
        <v>3485</v>
      </c>
      <c r="H873">
        <v>3486</v>
      </c>
      <c r="I873">
        <v>3487</v>
      </c>
      <c r="J873">
        <v>3488</v>
      </c>
      <c r="L873">
        <v>3489</v>
      </c>
      <c r="M873">
        <v>3490</v>
      </c>
      <c r="N873">
        <v>3491</v>
      </c>
      <c r="O873">
        <v>3492</v>
      </c>
      <c r="P873">
        <v>3489</v>
      </c>
      <c r="Q873">
        <v>3490</v>
      </c>
      <c r="R873">
        <v>3491</v>
      </c>
      <c r="S873">
        <v>12194064</v>
      </c>
    </row>
    <row r="874" spans="7:19" x14ac:dyDescent="0.45">
      <c r="G874">
        <v>3489</v>
      </c>
      <c r="H874">
        <v>3490</v>
      </c>
      <c r="I874">
        <v>3491</v>
      </c>
      <c r="J874">
        <v>3492</v>
      </c>
      <c r="L874">
        <v>3493</v>
      </c>
      <c r="M874">
        <v>3494</v>
      </c>
      <c r="N874">
        <v>3495</v>
      </c>
      <c r="O874">
        <v>3496</v>
      </c>
      <c r="P874">
        <v>3493</v>
      </c>
      <c r="Q874">
        <v>3494</v>
      </c>
      <c r="R874">
        <v>3495</v>
      </c>
      <c r="S874">
        <v>12222016</v>
      </c>
    </row>
    <row r="875" spans="7:19" x14ac:dyDescent="0.45">
      <c r="G875">
        <v>3493</v>
      </c>
      <c r="H875">
        <v>3494</v>
      </c>
      <c r="I875">
        <v>3495</v>
      </c>
      <c r="J875">
        <v>3496</v>
      </c>
      <c r="L875">
        <v>3497</v>
      </c>
      <c r="M875">
        <v>3498</v>
      </c>
      <c r="N875">
        <v>3499</v>
      </c>
      <c r="O875">
        <v>3500</v>
      </c>
      <c r="P875">
        <v>3497</v>
      </c>
      <c r="Q875">
        <v>3498</v>
      </c>
      <c r="R875">
        <v>3499</v>
      </c>
      <c r="S875">
        <v>12250000</v>
      </c>
    </row>
    <row r="876" spans="7:19" x14ac:dyDescent="0.45">
      <c r="G876">
        <v>3497</v>
      </c>
      <c r="H876">
        <v>3498</v>
      </c>
      <c r="I876">
        <v>3499</v>
      </c>
      <c r="J876">
        <v>3500</v>
      </c>
      <c r="L876">
        <v>3501</v>
      </c>
      <c r="M876">
        <v>3502</v>
      </c>
      <c r="N876">
        <v>3503</v>
      </c>
      <c r="O876">
        <v>3504</v>
      </c>
      <c r="P876">
        <v>3501</v>
      </c>
      <c r="Q876">
        <v>3502</v>
      </c>
      <c r="R876">
        <v>3503</v>
      </c>
      <c r="S876">
        <v>12278016</v>
      </c>
    </row>
    <row r="877" spans="7:19" x14ac:dyDescent="0.45">
      <c r="G877">
        <v>3501</v>
      </c>
      <c r="H877">
        <v>3502</v>
      </c>
      <c r="I877">
        <v>3503</v>
      </c>
      <c r="J877">
        <v>3504</v>
      </c>
      <c r="L877">
        <v>3505</v>
      </c>
      <c r="M877">
        <v>3506</v>
      </c>
      <c r="N877">
        <v>3507</v>
      </c>
      <c r="O877">
        <v>3508</v>
      </c>
      <c r="P877">
        <v>3505</v>
      </c>
      <c r="Q877">
        <v>3506</v>
      </c>
      <c r="R877">
        <v>3507</v>
      </c>
      <c r="S877">
        <v>12306064</v>
      </c>
    </row>
    <row r="878" spans="7:19" x14ac:dyDescent="0.45">
      <c r="G878">
        <v>3505</v>
      </c>
      <c r="H878">
        <v>3506</v>
      </c>
      <c r="I878">
        <v>3507</v>
      </c>
      <c r="J878">
        <v>3508</v>
      </c>
      <c r="L878">
        <v>3509</v>
      </c>
      <c r="M878">
        <v>3510</v>
      </c>
      <c r="N878">
        <v>3511</v>
      </c>
      <c r="O878">
        <v>3512</v>
      </c>
      <c r="P878">
        <v>3509</v>
      </c>
      <c r="Q878">
        <v>3510</v>
      </c>
      <c r="R878">
        <v>3511</v>
      </c>
      <c r="S878">
        <v>12334144</v>
      </c>
    </row>
    <row r="879" spans="7:19" x14ac:dyDescent="0.45">
      <c r="G879">
        <v>3509</v>
      </c>
      <c r="H879">
        <v>3510</v>
      </c>
      <c r="I879">
        <v>3511</v>
      </c>
      <c r="J879">
        <v>3512</v>
      </c>
      <c r="L879">
        <v>3513</v>
      </c>
      <c r="M879">
        <v>3514</v>
      </c>
      <c r="N879">
        <v>3515</v>
      </c>
      <c r="O879">
        <v>3516</v>
      </c>
      <c r="P879">
        <v>3513</v>
      </c>
      <c r="Q879">
        <v>3514</v>
      </c>
      <c r="R879">
        <v>3515</v>
      </c>
      <c r="S879">
        <v>12362256</v>
      </c>
    </row>
    <row r="880" spans="7:19" x14ac:dyDescent="0.45">
      <c r="G880">
        <v>3513</v>
      </c>
      <c r="H880">
        <v>3514</v>
      </c>
      <c r="I880">
        <v>3515</v>
      </c>
      <c r="J880">
        <v>3516</v>
      </c>
      <c r="L880">
        <v>3517</v>
      </c>
      <c r="M880">
        <v>3518</v>
      </c>
      <c r="N880">
        <v>3519</v>
      </c>
      <c r="O880">
        <v>3520</v>
      </c>
      <c r="P880">
        <v>3517</v>
      </c>
      <c r="Q880">
        <v>3518</v>
      </c>
      <c r="R880">
        <v>3519</v>
      </c>
      <c r="S880">
        <v>12390400</v>
      </c>
    </row>
    <row r="881" spans="7:19" x14ac:dyDescent="0.45">
      <c r="G881">
        <v>3517</v>
      </c>
      <c r="H881">
        <v>3518</v>
      </c>
      <c r="I881">
        <v>3519</v>
      </c>
      <c r="J881">
        <v>3520</v>
      </c>
      <c r="L881">
        <v>3521</v>
      </c>
      <c r="M881">
        <v>3522</v>
      </c>
      <c r="N881">
        <v>3523</v>
      </c>
      <c r="O881">
        <v>3524</v>
      </c>
      <c r="P881">
        <v>3521</v>
      </c>
      <c r="Q881">
        <v>3522</v>
      </c>
      <c r="R881">
        <v>3523</v>
      </c>
      <c r="S881">
        <v>12418576</v>
      </c>
    </row>
    <row r="882" spans="7:19" x14ac:dyDescent="0.45">
      <c r="G882">
        <v>3521</v>
      </c>
      <c r="H882">
        <v>3522</v>
      </c>
      <c r="I882">
        <v>3523</v>
      </c>
      <c r="J882">
        <v>3524</v>
      </c>
      <c r="L882">
        <v>3525</v>
      </c>
      <c r="M882">
        <v>3526</v>
      </c>
      <c r="N882">
        <v>3527</v>
      </c>
      <c r="O882">
        <v>3528</v>
      </c>
      <c r="P882">
        <v>3525</v>
      </c>
      <c r="Q882">
        <v>3526</v>
      </c>
      <c r="R882">
        <v>3527</v>
      </c>
      <c r="S882">
        <v>12446784</v>
      </c>
    </row>
    <row r="883" spans="7:19" x14ac:dyDescent="0.45">
      <c r="G883">
        <v>3525</v>
      </c>
      <c r="H883">
        <v>3526</v>
      </c>
      <c r="I883">
        <v>3527</v>
      </c>
      <c r="J883">
        <v>3528</v>
      </c>
      <c r="L883">
        <v>3529</v>
      </c>
      <c r="M883">
        <v>3530</v>
      </c>
      <c r="N883">
        <v>3531</v>
      </c>
      <c r="O883">
        <v>3532</v>
      </c>
      <c r="P883">
        <v>3529</v>
      </c>
      <c r="Q883">
        <v>3530</v>
      </c>
      <c r="R883">
        <v>3531</v>
      </c>
      <c r="S883">
        <v>12475024</v>
      </c>
    </row>
    <row r="884" spans="7:19" x14ac:dyDescent="0.45">
      <c r="G884">
        <v>3529</v>
      </c>
      <c r="H884">
        <v>3530</v>
      </c>
      <c r="I884">
        <v>3531</v>
      </c>
      <c r="J884">
        <v>3532</v>
      </c>
      <c r="L884">
        <v>3533</v>
      </c>
      <c r="M884">
        <v>3534</v>
      </c>
      <c r="N884">
        <v>3535</v>
      </c>
      <c r="O884">
        <v>3536</v>
      </c>
      <c r="P884">
        <v>3533</v>
      </c>
      <c r="Q884">
        <v>3534</v>
      </c>
      <c r="R884">
        <v>3535</v>
      </c>
      <c r="S884">
        <v>12503296</v>
      </c>
    </row>
    <row r="885" spans="7:19" x14ac:dyDescent="0.45">
      <c r="G885">
        <v>3533</v>
      </c>
      <c r="H885">
        <v>3534</v>
      </c>
      <c r="I885">
        <v>3535</v>
      </c>
      <c r="J885">
        <v>3536</v>
      </c>
      <c r="L885">
        <v>3537</v>
      </c>
      <c r="M885">
        <v>3538</v>
      </c>
      <c r="N885">
        <v>3539</v>
      </c>
      <c r="O885">
        <v>3540</v>
      </c>
      <c r="P885">
        <v>3537</v>
      </c>
      <c r="Q885">
        <v>3538</v>
      </c>
      <c r="R885">
        <v>3539</v>
      </c>
      <c r="S885">
        <v>12531600</v>
      </c>
    </row>
    <row r="886" spans="7:19" x14ac:dyDescent="0.45">
      <c r="G886">
        <v>3537</v>
      </c>
      <c r="H886">
        <v>3538</v>
      </c>
      <c r="I886">
        <v>3539</v>
      </c>
      <c r="J886">
        <v>3540</v>
      </c>
      <c r="L886">
        <v>3541</v>
      </c>
      <c r="M886">
        <v>3542</v>
      </c>
      <c r="N886">
        <v>3543</v>
      </c>
      <c r="O886">
        <v>3544</v>
      </c>
      <c r="P886">
        <v>3541</v>
      </c>
      <c r="Q886">
        <v>3542</v>
      </c>
      <c r="R886">
        <v>3543</v>
      </c>
      <c r="S886">
        <v>12559936</v>
      </c>
    </row>
    <row r="887" spans="7:19" x14ac:dyDescent="0.45">
      <c r="G887">
        <v>3541</v>
      </c>
      <c r="H887">
        <v>3542</v>
      </c>
      <c r="I887">
        <v>3543</v>
      </c>
      <c r="J887">
        <v>3544</v>
      </c>
      <c r="L887">
        <v>3545</v>
      </c>
      <c r="M887">
        <v>3546</v>
      </c>
      <c r="N887">
        <v>3547</v>
      </c>
      <c r="O887">
        <v>3548</v>
      </c>
      <c r="P887">
        <v>3545</v>
      </c>
      <c r="Q887">
        <v>3546</v>
      </c>
      <c r="R887">
        <v>3547</v>
      </c>
      <c r="S887">
        <v>12588304</v>
      </c>
    </row>
    <row r="888" spans="7:19" x14ac:dyDescent="0.45">
      <c r="G888">
        <v>3545</v>
      </c>
      <c r="H888">
        <v>3546</v>
      </c>
      <c r="I888">
        <v>3547</v>
      </c>
      <c r="J888">
        <v>3548</v>
      </c>
      <c r="L888">
        <v>3549</v>
      </c>
      <c r="M888">
        <v>3550</v>
      </c>
      <c r="N888">
        <v>3551</v>
      </c>
      <c r="O888">
        <v>3552</v>
      </c>
      <c r="P888">
        <v>3549</v>
      </c>
      <c r="Q888">
        <v>3550</v>
      </c>
      <c r="R888">
        <v>3551</v>
      </c>
      <c r="S888">
        <v>12616704</v>
      </c>
    </row>
    <row r="889" spans="7:19" x14ac:dyDescent="0.45">
      <c r="G889">
        <v>3549</v>
      </c>
      <c r="H889">
        <v>3550</v>
      </c>
      <c r="I889">
        <v>3551</v>
      </c>
      <c r="J889">
        <v>3552</v>
      </c>
      <c r="L889">
        <v>3553</v>
      </c>
      <c r="M889">
        <v>3554</v>
      </c>
      <c r="N889">
        <v>3555</v>
      </c>
      <c r="O889">
        <v>3556</v>
      </c>
      <c r="P889">
        <v>3553</v>
      </c>
      <c r="Q889">
        <v>3554</v>
      </c>
      <c r="R889">
        <v>3555</v>
      </c>
      <c r="S889">
        <v>12645136</v>
      </c>
    </row>
    <row r="890" spans="7:19" x14ac:dyDescent="0.45">
      <c r="G890">
        <v>3553</v>
      </c>
      <c r="H890">
        <v>3554</v>
      </c>
      <c r="I890">
        <v>3555</v>
      </c>
      <c r="J890">
        <v>3556</v>
      </c>
      <c r="L890">
        <v>3557</v>
      </c>
      <c r="M890">
        <v>3558</v>
      </c>
      <c r="N890">
        <v>3559</v>
      </c>
      <c r="O890">
        <v>3560</v>
      </c>
      <c r="P890">
        <v>3557</v>
      </c>
      <c r="Q890">
        <v>3558</v>
      </c>
      <c r="R890">
        <v>3559</v>
      </c>
      <c r="S890">
        <v>12673600</v>
      </c>
    </row>
    <row r="891" spans="7:19" x14ac:dyDescent="0.45">
      <c r="G891">
        <v>3557</v>
      </c>
      <c r="H891">
        <v>3558</v>
      </c>
      <c r="I891">
        <v>3559</v>
      </c>
      <c r="J891">
        <v>3560</v>
      </c>
      <c r="L891">
        <v>3561</v>
      </c>
      <c r="M891">
        <v>3562</v>
      </c>
      <c r="N891">
        <v>3563</v>
      </c>
      <c r="O891">
        <v>3564</v>
      </c>
      <c r="P891">
        <v>3561</v>
      </c>
      <c r="Q891">
        <v>3562</v>
      </c>
      <c r="R891">
        <v>3563</v>
      </c>
      <c r="S891">
        <v>12702096</v>
      </c>
    </row>
    <row r="892" spans="7:19" x14ac:dyDescent="0.45">
      <c r="G892">
        <v>3561</v>
      </c>
      <c r="H892">
        <v>3562</v>
      </c>
      <c r="I892">
        <v>3563</v>
      </c>
      <c r="J892">
        <v>3564</v>
      </c>
      <c r="L892">
        <v>3565</v>
      </c>
      <c r="M892">
        <v>3566</v>
      </c>
      <c r="N892">
        <v>3567</v>
      </c>
      <c r="O892">
        <v>3568</v>
      </c>
      <c r="P892">
        <v>3565</v>
      </c>
      <c r="Q892">
        <v>3566</v>
      </c>
      <c r="R892">
        <v>3567</v>
      </c>
      <c r="S892">
        <v>12730624</v>
      </c>
    </row>
    <row r="893" spans="7:19" x14ac:dyDescent="0.45">
      <c r="G893">
        <v>3565</v>
      </c>
      <c r="H893">
        <v>3566</v>
      </c>
      <c r="I893">
        <v>3567</v>
      </c>
      <c r="J893">
        <v>3568</v>
      </c>
      <c r="L893">
        <v>3569</v>
      </c>
      <c r="M893">
        <v>3570</v>
      </c>
      <c r="N893">
        <v>3571</v>
      </c>
      <c r="O893">
        <v>3572</v>
      </c>
      <c r="P893">
        <v>3569</v>
      </c>
      <c r="Q893">
        <v>3570</v>
      </c>
      <c r="R893">
        <v>3571</v>
      </c>
      <c r="S893">
        <v>12759184</v>
      </c>
    </row>
    <row r="894" spans="7:19" x14ac:dyDescent="0.45">
      <c r="G894">
        <v>3569</v>
      </c>
      <c r="H894">
        <v>3570</v>
      </c>
      <c r="I894">
        <v>3571</v>
      </c>
      <c r="J894">
        <v>3572</v>
      </c>
      <c r="L894">
        <v>3573</v>
      </c>
      <c r="M894">
        <v>3574</v>
      </c>
      <c r="N894">
        <v>3575</v>
      </c>
      <c r="O894">
        <v>3576</v>
      </c>
      <c r="P894">
        <v>3573</v>
      </c>
      <c r="Q894">
        <v>3574</v>
      </c>
      <c r="R894">
        <v>3575</v>
      </c>
      <c r="S894">
        <v>12787776</v>
      </c>
    </row>
    <row r="895" spans="7:19" x14ac:dyDescent="0.45">
      <c r="G895">
        <v>3573</v>
      </c>
      <c r="H895">
        <v>3574</v>
      </c>
      <c r="I895">
        <v>3575</v>
      </c>
      <c r="J895">
        <v>3576</v>
      </c>
      <c r="L895">
        <v>3577</v>
      </c>
      <c r="M895">
        <v>3578</v>
      </c>
      <c r="N895">
        <v>3579</v>
      </c>
      <c r="O895">
        <v>3580</v>
      </c>
      <c r="P895">
        <v>3577</v>
      </c>
      <c r="Q895">
        <v>3578</v>
      </c>
      <c r="R895">
        <v>3579</v>
      </c>
      <c r="S895">
        <v>12816400</v>
      </c>
    </row>
    <row r="896" spans="7:19" x14ac:dyDescent="0.45">
      <c r="G896">
        <v>3577</v>
      </c>
      <c r="H896">
        <v>3578</v>
      </c>
      <c r="I896">
        <v>3579</v>
      </c>
      <c r="J896">
        <v>3580</v>
      </c>
      <c r="L896">
        <v>3581</v>
      </c>
      <c r="M896">
        <v>3582</v>
      </c>
      <c r="N896">
        <v>3583</v>
      </c>
      <c r="O896">
        <v>3584</v>
      </c>
      <c r="P896">
        <v>3581</v>
      </c>
      <c r="Q896">
        <v>3582</v>
      </c>
      <c r="R896">
        <v>3583</v>
      </c>
      <c r="S896">
        <v>12845056</v>
      </c>
    </row>
    <row r="897" spans="7:19" x14ac:dyDescent="0.45">
      <c r="G897">
        <v>3581</v>
      </c>
      <c r="H897">
        <v>3582</v>
      </c>
      <c r="I897">
        <v>3583</v>
      </c>
      <c r="J897">
        <v>3584</v>
      </c>
      <c r="L897">
        <v>3585</v>
      </c>
      <c r="M897">
        <v>3586</v>
      </c>
      <c r="N897">
        <v>3587</v>
      </c>
      <c r="O897">
        <v>3588</v>
      </c>
      <c r="P897">
        <v>3585</v>
      </c>
      <c r="Q897">
        <v>3586</v>
      </c>
      <c r="R897">
        <v>3587</v>
      </c>
      <c r="S897">
        <v>12873744</v>
      </c>
    </row>
    <row r="898" spans="7:19" x14ac:dyDescent="0.45">
      <c r="G898">
        <v>3585</v>
      </c>
      <c r="H898">
        <v>3586</v>
      </c>
      <c r="I898">
        <v>3587</v>
      </c>
      <c r="J898">
        <v>3588</v>
      </c>
      <c r="L898">
        <v>3589</v>
      </c>
      <c r="M898">
        <v>3590</v>
      </c>
      <c r="N898">
        <v>3591</v>
      </c>
      <c r="O898">
        <v>3592</v>
      </c>
      <c r="P898">
        <v>3589</v>
      </c>
      <c r="Q898">
        <v>3590</v>
      </c>
      <c r="R898">
        <v>3591</v>
      </c>
      <c r="S898">
        <v>12902464</v>
      </c>
    </row>
    <row r="899" spans="7:19" x14ac:dyDescent="0.45">
      <c r="G899">
        <v>3589</v>
      </c>
      <c r="H899">
        <v>3590</v>
      </c>
      <c r="I899">
        <v>3591</v>
      </c>
      <c r="J899">
        <v>3592</v>
      </c>
      <c r="L899">
        <v>3593</v>
      </c>
      <c r="M899">
        <v>3594</v>
      </c>
      <c r="N899">
        <v>3595</v>
      </c>
      <c r="O899">
        <v>3596</v>
      </c>
      <c r="P899">
        <v>3593</v>
      </c>
      <c r="Q899">
        <v>3594</v>
      </c>
      <c r="R899">
        <v>3595</v>
      </c>
      <c r="S899">
        <v>12931216</v>
      </c>
    </row>
    <row r="900" spans="7:19" x14ac:dyDescent="0.45">
      <c r="G900">
        <v>3593</v>
      </c>
      <c r="H900">
        <v>3594</v>
      </c>
      <c r="I900">
        <v>3595</v>
      </c>
      <c r="J900">
        <v>3596</v>
      </c>
      <c r="L900">
        <v>3597</v>
      </c>
      <c r="M900">
        <v>3598</v>
      </c>
      <c r="N900">
        <v>3599</v>
      </c>
      <c r="O900">
        <v>3600</v>
      </c>
      <c r="P900">
        <v>3597</v>
      </c>
      <c r="Q900">
        <v>3598</v>
      </c>
      <c r="R900">
        <v>3599</v>
      </c>
      <c r="S900">
        <v>12960000</v>
      </c>
    </row>
    <row r="901" spans="7:19" x14ac:dyDescent="0.45">
      <c r="G901">
        <v>3597</v>
      </c>
      <c r="H901">
        <v>3598</v>
      </c>
      <c r="I901">
        <v>3599</v>
      </c>
      <c r="J901">
        <v>3600</v>
      </c>
      <c r="L901">
        <v>3601</v>
      </c>
      <c r="M901">
        <v>3602</v>
      </c>
      <c r="N901">
        <v>3603</v>
      </c>
      <c r="O901">
        <v>3604</v>
      </c>
      <c r="P901">
        <v>3601</v>
      </c>
      <c r="Q901">
        <v>3602</v>
      </c>
      <c r="R901">
        <v>3603</v>
      </c>
      <c r="S901">
        <v>12988816</v>
      </c>
    </row>
    <row r="902" spans="7:19" x14ac:dyDescent="0.45">
      <c r="G902">
        <v>3601</v>
      </c>
      <c r="H902">
        <v>3602</v>
      </c>
      <c r="I902">
        <v>3603</v>
      </c>
      <c r="J902">
        <v>3604</v>
      </c>
      <c r="L902">
        <v>3605</v>
      </c>
      <c r="M902">
        <v>3606</v>
      </c>
      <c r="N902">
        <v>3607</v>
      </c>
      <c r="O902">
        <v>3608</v>
      </c>
      <c r="P902">
        <v>3605</v>
      </c>
      <c r="Q902">
        <v>3606</v>
      </c>
      <c r="R902">
        <v>3607</v>
      </c>
      <c r="S902">
        <v>13017664</v>
      </c>
    </row>
    <row r="903" spans="7:19" x14ac:dyDescent="0.45">
      <c r="G903">
        <v>3605</v>
      </c>
      <c r="H903">
        <v>3606</v>
      </c>
      <c r="I903">
        <v>3607</v>
      </c>
      <c r="J903">
        <v>3608</v>
      </c>
      <c r="L903">
        <v>3609</v>
      </c>
      <c r="M903">
        <v>3610</v>
      </c>
      <c r="N903">
        <v>3611</v>
      </c>
      <c r="O903">
        <v>3612</v>
      </c>
      <c r="P903">
        <v>3609</v>
      </c>
      <c r="Q903">
        <v>3610</v>
      </c>
      <c r="R903">
        <v>3611</v>
      </c>
      <c r="S903">
        <v>13046544</v>
      </c>
    </row>
    <row r="904" spans="7:19" x14ac:dyDescent="0.45">
      <c r="G904">
        <v>3609</v>
      </c>
      <c r="H904">
        <v>3610</v>
      </c>
      <c r="I904">
        <v>3611</v>
      </c>
      <c r="J904">
        <v>3612</v>
      </c>
      <c r="L904">
        <v>3613</v>
      </c>
      <c r="M904">
        <v>3614</v>
      </c>
      <c r="N904">
        <v>3615</v>
      </c>
      <c r="O904">
        <v>3616</v>
      </c>
      <c r="P904">
        <v>3613</v>
      </c>
      <c r="Q904">
        <v>3614</v>
      </c>
      <c r="R904">
        <v>3615</v>
      </c>
      <c r="S904">
        <v>13075456</v>
      </c>
    </row>
    <row r="905" spans="7:19" x14ac:dyDescent="0.45">
      <c r="G905">
        <v>3613</v>
      </c>
      <c r="H905">
        <v>3614</v>
      </c>
      <c r="I905">
        <v>3615</v>
      </c>
      <c r="J905">
        <v>3616</v>
      </c>
      <c r="L905">
        <v>3617</v>
      </c>
      <c r="M905">
        <v>3618</v>
      </c>
      <c r="N905">
        <v>3619</v>
      </c>
      <c r="O905">
        <v>3620</v>
      </c>
      <c r="P905">
        <v>3617</v>
      </c>
      <c r="Q905">
        <v>3618</v>
      </c>
      <c r="R905">
        <v>3619</v>
      </c>
      <c r="S905">
        <v>13104400</v>
      </c>
    </row>
    <row r="906" spans="7:19" x14ac:dyDescent="0.45">
      <c r="G906">
        <v>3617</v>
      </c>
      <c r="H906">
        <v>3618</v>
      </c>
      <c r="I906">
        <v>3619</v>
      </c>
      <c r="J906">
        <v>3620</v>
      </c>
      <c r="L906">
        <v>3621</v>
      </c>
      <c r="M906">
        <v>3622</v>
      </c>
      <c r="N906">
        <v>3623</v>
      </c>
      <c r="O906">
        <v>3624</v>
      </c>
      <c r="P906">
        <v>3621</v>
      </c>
      <c r="Q906">
        <v>3622</v>
      </c>
      <c r="R906">
        <v>3623</v>
      </c>
      <c r="S906">
        <v>13133376</v>
      </c>
    </row>
    <row r="907" spans="7:19" x14ac:dyDescent="0.45">
      <c r="G907">
        <v>3621</v>
      </c>
      <c r="H907">
        <v>3622</v>
      </c>
      <c r="I907">
        <v>3623</v>
      </c>
      <c r="J907">
        <v>3624</v>
      </c>
      <c r="L907">
        <v>3625</v>
      </c>
      <c r="M907">
        <v>3626</v>
      </c>
      <c r="N907">
        <v>3627</v>
      </c>
      <c r="O907">
        <v>3628</v>
      </c>
      <c r="P907">
        <v>3625</v>
      </c>
      <c r="Q907">
        <v>3626</v>
      </c>
      <c r="R907">
        <v>3627</v>
      </c>
      <c r="S907">
        <v>13162384</v>
      </c>
    </row>
    <row r="908" spans="7:19" x14ac:dyDescent="0.45">
      <c r="G908">
        <v>3625</v>
      </c>
      <c r="H908">
        <v>3626</v>
      </c>
      <c r="I908">
        <v>3627</v>
      </c>
      <c r="J908">
        <v>3628</v>
      </c>
      <c r="L908">
        <v>3629</v>
      </c>
      <c r="M908">
        <v>3630</v>
      </c>
      <c r="N908">
        <v>3631</v>
      </c>
      <c r="O908">
        <v>3632</v>
      </c>
      <c r="P908">
        <v>3629</v>
      </c>
      <c r="Q908">
        <v>3630</v>
      </c>
      <c r="R908">
        <v>3631</v>
      </c>
      <c r="S908">
        <v>13191424</v>
      </c>
    </row>
    <row r="909" spans="7:19" x14ac:dyDescent="0.45">
      <c r="G909">
        <v>3629</v>
      </c>
      <c r="H909">
        <v>3630</v>
      </c>
      <c r="I909">
        <v>3631</v>
      </c>
      <c r="J909">
        <v>3632</v>
      </c>
      <c r="L909">
        <v>3633</v>
      </c>
      <c r="M909">
        <v>3634</v>
      </c>
      <c r="N909">
        <v>3635</v>
      </c>
      <c r="O909">
        <v>3636</v>
      </c>
      <c r="P909">
        <v>3633</v>
      </c>
      <c r="Q909">
        <v>3634</v>
      </c>
      <c r="R909">
        <v>3635</v>
      </c>
      <c r="S909">
        <v>13220496</v>
      </c>
    </row>
    <row r="910" spans="7:19" x14ac:dyDescent="0.45">
      <c r="G910">
        <v>3633</v>
      </c>
      <c r="H910">
        <v>3634</v>
      </c>
      <c r="I910">
        <v>3635</v>
      </c>
      <c r="J910">
        <v>3636</v>
      </c>
      <c r="L910">
        <v>3637</v>
      </c>
      <c r="M910">
        <v>3638</v>
      </c>
      <c r="N910">
        <v>3639</v>
      </c>
      <c r="O910">
        <v>3640</v>
      </c>
      <c r="P910">
        <v>3637</v>
      </c>
      <c r="Q910">
        <v>3638</v>
      </c>
      <c r="R910">
        <v>3639</v>
      </c>
      <c r="S910">
        <v>13249600</v>
      </c>
    </row>
    <row r="911" spans="7:19" x14ac:dyDescent="0.45">
      <c r="G911">
        <v>3637</v>
      </c>
      <c r="H911">
        <v>3638</v>
      </c>
      <c r="I911">
        <v>3639</v>
      </c>
      <c r="J911">
        <v>3640</v>
      </c>
      <c r="L911">
        <v>3641</v>
      </c>
      <c r="M911">
        <v>3642</v>
      </c>
      <c r="N911">
        <v>3643</v>
      </c>
      <c r="O911">
        <v>3644</v>
      </c>
      <c r="P911">
        <v>3641</v>
      </c>
      <c r="Q911">
        <v>3642</v>
      </c>
      <c r="R911">
        <v>3643</v>
      </c>
      <c r="S911">
        <v>13278736</v>
      </c>
    </row>
    <row r="912" spans="7:19" x14ac:dyDescent="0.45">
      <c r="G912">
        <v>3641</v>
      </c>
      <c r="H912">
        <v>3642</v>
      </c>
      <c r="I912">
        <v>3643</v>
      </c>
      <c r="J912">
        <v>3644</v>
      </c>
      <c r="L912">
        <v>3645</v>
      </c>
      <c r="M912">
        <v>3646</v>
      </c>
      <c r="N912">
        <v>3647</v>
      </c>
      <c r="O912">
        <v>3648</v>
      </c>
      <c r="P912">
        <v>3645</v>
      </c>
      <c r="Q912">
        <v>3646</v>
      </c>
      <c r="R912">
        <v>3647</v>
      </c>
      <c r="S912">
        <v>13307904</v>
      </c>
    </row>
    <row r="913" spans="7:19" x14ac:dyDescent="0.45">
      <c r="G913">
        <v>3645</v>
      </c>
      <c r="H913">
        <v>3646</v>
      </c>
      <c r="I913">
        <v>3647</v>
      </c>
      <c r="J913">
        <v>3648</v>
      </c>
      <c r="L913">
        <v>3649</v>
      </c>
      <c r="M913">
        <v>3650</v>
      </c>
      <c r="N913">
        <v>3651</v>
      </c>
      <c r="O913">
        <v>3652</v>
      </c>
      <c r="P913">
        <v>3649</v>
      </c>
      <c r="Q913">
        <v>3650</v>
      </c>
      <c r="R913">
        <v>3651</v>
      </c>
      <c r="S913">
        <v>13337104</v>
      </c>
    </row>
    <row r="914" spans="7:19" x14ac:dyDescent="0.45">
      <c r="G914">
        <v>3649</v>
      </c>
      <c r="H914">
        <v>3650</v>
      </c>
      <c r="I914">
        <v>3651</v>
      </c>
      <c r="J914">
        <v>3652</v>
      </c>
      <c r="L914">
        <v>3653</v>
      </c>
      <c r="M914">
        <v>3654</v>
      </c>
      <c r="N914">
        <v>3655</v>
      </c>
      <c r="O914">
        <v>3656</v>
      </c>
      <c r="P914">
        <v>3653</v>
      </c>
      <c r="Q914">
        <v>3654</v>
      </c>
      <c r="R914">
        <v>3655</v>
      </c>
      <c r="S914">
        <v>13366336</v>
      </c>
    </row>
    <row r="915" spans="7:19" x14ac:dyDescent="0.45">
      <c r="G915">
        <v>3653</v>
      </c>
      <c r="H915">
        <v>3654</v>
      </c>
      <c r="I915">
        <v>3655</v>
      </c>
      <c r="J915">
        <v>3656</v>
      </c>
      <c r="L915">
        <v>3657</v>
      </c>
      <c r="M915">
        <v>3658</v>
      </c>
      <c r="N915">
        <v>3659</v>
      </c>
      <c r="O915">
        <v>3660</v>
      </c>
      <c r="P915">
        <v>3657</v>
      </c>
      <c r="Q915">
        <v>3658</v>
      </c>
      <c r="R915">
        <v>3659</v>
      </c>
      <c r="S915">
        <v>13395600</v>
      </c>
    </row>
    <row r="916" spans="7:19" x14ac:dyDescent="0.45">
      <c r="G916">
        <v>3657</v>
      </c>
      <c r="H916">
        <v>3658</v>
      </c>
      <c r="I916">
        <v>3659</v>
      </c>
      <c r="J916">
        <v>3660</v>
      </c>
      <c r="L916">
        <v>3661</v>
      </c>
      <c r="M916">
        <v>3662</v>
      </c>
      <c r="N916">
        <v>3663</v>
      </c>
      <c r="O916">
        <v>3664</v>
      </c>
      <c r="P916">
        <v>3661</v>
      </c>
      <c r="Q916">
        <v>3662</v>
      </c>
      <c r="R916">
        <v>3663</v>
      </c>
      <c r="S916">
        <v>13424896</v>
      </c>
    </row>
    <row r="917" spans="7:19" x14ac:dyDescent="0.45">
      <c r="G917">
        <v>3661</v>
      </c>
      <c r="H917">
        <v>3662</v>
      </c>
      <c r="I917">
        <v>3663</v>
      </c>
      <c r="J917">
        <v>3664</v>
      </c>
      <c r="L917">
        <v>3665</v>
      </c>
      <c r="M917">
        <v>3666</v>
      </c>
      <c r="N917">
        <v>3667</v>
      </c>
      <c r="O917">
        <v>3668</v>
      </c>
      <c r="P917">
        <v>3665</v>
      </c>
      <c r="Q917">
        <v>3666</v>
      </c>
      <c r="R917">
        <v>3667</v>
      </c>
      <c r="S917">
        <v>13454224</v>
      </c>
    </row>
    <row r="918" spans="7:19" x14ac:dyDescent="0.45">
      <c r="G918">
        <v>3665</v>
      </c>
      <c r="H918">
        <v>3666</v>
      </c>
      <c r="I918">
        <v>3667</v>
      </c>
      <c r="J918">
        <v>3668</v>
      </c>
      <c r="L918">
        <v>3669</v>
      </c>
      <c r="M918">
        <v>3670</v>
      </c>
      <c r="N918">
        <v>3671</v>
      </c>
      <c r="O918">
        <v>3672</v>
      </c>
      <c r="P918">
        <v>3669</v>
      </c>
      <c r="Q918">
        <v>3670</v>
      </c>
      <c r="R918">
        <v>3671</v>
      </c>
      <c r="S918">
        <v>13483584</v>
      </c>
    </row>
    <row r="919" spans="7:19" x14ac:dyDescent="0.45">
      <c r="G919">
        <v>3669</v>
      </c>
      <c r="H919">
        <v>3670</v>
      </c>
      <c r="I919">
        <v>3671</v>
      </c>
      <c r="J919">
        <v>3672</v>
      </c>
      <c r="L919">
        <v>3673</v>
      </c>
      <c r="M919">
        <v>3674</v>
      </c>
      <c r="N919">
        <v>3675</v>
      </c>
      <c r="O919">
        <v>3676</v>
      </c>
      <c r="P919">
        <v>3673</v>
      </c>
      <c r="Q919">
        <v>3674</v>
      </c>
      <c r="R919">
        <v>3675</v>
      </c>
      <c r="S919">
        <v>13512976</v>
      </c>
    </row>
    <row r="920" spans="7:19" x14ac:dyDescent="0.45">
      <c r="G920">
        <v>3673</v>
      </c>
      <c r="H920">
        <v>3674</v>
      </c>
      <c r="I920">
        <v>3675</v>
      </c>
      <c r="J920">
        <v>3676</v>
      </c>
      <c r="L920">
        <v>3677</v>
      </c>
      <c r="M920">
        <v>3678</v>
      </c>
      <c r="N920">
        <v>3679</v>
      </c>
      <c r="O920">
        <v>3680</v>
      </c>
      <c r="P920">
        <v>3677</v>
      </c>
      <c r="Q920">
        <v>3678</v>
      </c>
      <c r="R920">
        <v>3679</v>
      </c>
      <c r="S920">
        <v>13542400</v>
      </c>
    </row>
    <row r="921" spans="7:19" x14ac:dyDescent="0.45">
      <c r="G921">
        <v>3677</v>
      </c>
      <c r="H921">
        <v>3678</v>
      </c>
      <c r="I921">
        <v>3679</v>
      </c>
      <c r="J921">
        <v>3680</v>
      </c>
      <c r="L921">
        <v>3681</v>
      </c>
      <c r="M921">
        <v>3682</v>
      </c>
      <c r="N921">
        <v>3683</v>
      </c>
      <c r="O921">
        <v>3684</v>
      </c>
      <c r="P921">
        <v>3681</v>
      </c>
      <c r="Q921">
        <v>3682</v>
      </c>
      <c r="R921">
        <v>3683</v>
      </c>
      <c r="S921">
        <v>13571856</v>
      </c>
    </row>
    <row r="922" spans="7:19" x14ac:dyDescent="0.45">
      <c r="G922">
        <v>3681</v>
      </c>
      <c r="H922">
        <v>3682</v>
      </c>
      <c r="I922">
        <v>3683</v>
      </c>
      <c r="J922">
        <v>3684</v>
      </c>
      <c r="L922">
        <v>3685</v>
      </c>
      <c r="M922">
        <v>3686</v>
      </c>
      <c r="N922">
        <v>3687</v>
      </c>
      <c r="O922">
        <v>3688</v>
      </c>
      <c r="P922">
        <v>3685</v>
      </c>
      <c r="Q922">
        <v>3686</v>
      </c>
      <c r="R922">
        <v>3687</v>
      </c>
      <c r="S922">
        <v>13601344</v>
      </c>
    </row>
    <row r="923" spans="7:19" x14ac:dyDescent="0.45">
      <c r="G923">
        <v>3685</v>
      </c>
      <c r="H923">
        <v>3686</v>
      </c>
      <c r="I923">
        <v>3687</v>
      </c>
      <c r="J923">
        <v>3688</v>
      </c>
      <c r="L923">
        <v>3689</v>
      </c>
      <c r="M923">
        <v>3690</v>
      </c>
      <c r="N923">
        <v>3691</v>
      </c>
      <c r="O923">
        <v>3692</v>
      </c>
      <c r="P923">
        <v>3689</v>
      </c>
      <c r="Q923">
        <v>3690</v>
      </c>
      <c r="R923">
        <v>3691</v>
      </c>
      <c r="S923">
        <v>13630864</v>
      </c>
    </row>
    <row r="924" spans="7:19" x14ac:dyDescent="0.45">
      <c r="G924">
        <v>3689</v>
      </c>
      <c r="H924">
        <v>3690</v>
      </c>
      <c r="I924">
        <v>3691</v>
      </c>
      <c r="J924">
        <v>3692</v>
      </c>
      <c r="L924">
        <v>3693</v>
      </c>
      <c r="M924">
        <v>3694</v>
      </c>
      <c r="N924">
        <v>3695</v>
      </c>
      <c r="O924">
        <v>3696</v>
      </c>
      <c r="P924">
        <v>3693</v>
      </c>
      <c r="Q924">
        <v>3694</v>
      </c>
      <c r="R924">
        <v>3695</v>
      </c>
      <c r="S924">
        <v>13660416</v>
      </c>
    </row>
    <row r="925" spans="7:19" x14ac:dyDescent="0.45">
      <c r="G925">
        <v>3693</v>
      </c>
      <c r="H925">
        <v>3694</v>
      </c>
      <c r="I925">
        <v>3695</v>
      </c>
      <c r="J925">
        <v>3696</v>
      </c>
      <c r="L925">
        <v>3697</v>
      </c>
      <c r="M925">
        <v>3698</v>
      </c>
      <c r="N925">
        <v>3699</v>
      </c>
      <c r="O925">
        <v>3700</v>
      </c>
      <c r="P925">
        <v>3697</v>
      </c>
      <c r="Q925">
        <v>3698</v>
      </c>
      <c r="R925">
        <v>3699</v>
      </c>
      <c r="S925">
        <v>13690000</v>
      </c>
    </row>
    <row r="926" spans="7:19" x14ac:dyDescent="0.45">
      <c r="G926">
        <v>3697</v>
      </c>
      <c r="H926">
        <v>3698</v>
      </c>
      <c r="I926">
        <v>3699</v>
      </c>
      <c r="J926">
        <v>3700</v>
      </c>
      <c r="L926">
        <v>3701</v>
      </c>
      <c r="M926">
        <v>3702</v>
      </c>
      <c r="N926">
        <v>3703</v>
      </c>
      <c r="O926">
        <v>3704</v>
      </c>
      <c r="P926">
        <v>3701</v>
      </c>
      <c r="Q926">
        <v>3702</v>
      </c>
      <c r="R926">
        <v>3703</v>
      </c>
      <c r="S926">
        <v>13719616</v>
      </c>
    </row>
    <row r="927" spans="7:19" x14ac:dyDescent="0.45">
      <c r="G927">
        <v>3701</v>
      </c>
      <c r="H927">
        <v>3702</v>
      </c>
      <c r="I927">
        <v>3703</v>
      </c>
      <c r="J927">
        <v>3704</v>
      </c>
      <c r="L927">
        <v>3705</v>
      </c>
      <c r="M927">
        <v>3706</v>
      </c>
      <c r="N927">
        <v>3707</v>
      </c>
      <c r="O927">
        <v>3708</v>
      </c>
      <c r="P927">
        <v>3705</v>
      </c>
      <c r="Q927">
        <v>3706</v>
      </c>
      <c r="R927">
        <v>3707</v>
      </c>
      <c r="S927">
        <v>13749264</v>
      </c>
    </row>
    <row r="928" spans="7:19" x14ac:dyDescent="0.45">
      <c r="G928">
        <v>3705</v>
      </c>
      <c r="H928">
        <v>3706</v>
      </c>
      <c r="I928">
        <v>3707</v>
      </c>
      <c r="J928">
        <v>3708</v>
      </c>
      <c r="L928">
        <v>3709</v>
      </c>
      <c r="M928">
        <v>3710</v>
      </c>
      <c r="N928">
        <v>3711</v>
      </c>
      <c r="O928">
        <v>3712</v>
      </c>
      <c r="P928">
        <v>3709</v>
      </c>
      <c r="Q928">
        <v>3710</v>
      </c>
      <c r="R928">
        <v>3711</v>
      </c>
      <c r="S928">
        <v>13778944</v>
      </c>
    </row>
    <row r="929" spans="7:19" x14ac:dyDescent="0.45">
      <c r="G929">
        <v>3709</v>
      </c>
      <c r="H929">
        <v>3710</v>
      </c>
      <c r="I929">
        <v>3711</v>
      </c>
      <c r="J929">
        <v>3712</v>
      </c>
      <c r="L929">
        <v>3713</v>
      </c>
      <c r="M929">
        <v>3714</v>
      </c>
      <c r="N929">
        <v>3715</v>
      </c>
      <c r="O929">
        <v>3716</v>
      </c>
      <c r="P929">
        <v>3713</v>
      </c>
      <c r="Q929">
        <v>3714</v>
      </c>
      <c r="R929">
        <v>3715</v>
      </c>
      <c r="S929">
        <v>13808656</v>
      </c>
    </row>
    <row r="930" spans="7:19" x14ac:dyDescent="0.45">
      <c r="G930">
        <v>3713</v>
      </c>
      <c r="H930">
        <v>3714</v>
      </c>
      <c r="I930">
        <v>3715</v>
      </c>
      <c r="J930">
        <v>3716</v>
      </c>
      <c r="L930">
        <v>3717</v>
      </c>
      <c r="M930">
        <v>3718</v>
      </c>
      <c r="N930">
        <v>3719</v>
      </c>
      <c r="O930">
        <v>3720</v>
      </c>
      <c r="P930">
        <v>3717</v>
      </c>
      <c r="Q930">
        <v>3718</v>
      </c>
      <c r="R930">
        <v>3719</v>
      </c>
      <c r="S930">
        <v>13838400</v>
      </c>
    </row>
    <row r="931" spans="7:19" x14ac:dyDescent="0.45">
      <c r="G931">
        <v>3717</v>
      </c>
      <c r="H931">
        <v>3718</v>
      </c>
      <c r="I931">
        <v>3719</v>
      </c>
      <c r="J931">
        <v>3720</v>
      </c>
      <c r="L931">
        <v>3721</v>
      </c>
      <c r="M931">
        <v>3722</v>
      </c>
      <c r="N931">
        <v>3723</v>
      </c>
      <c r="O931">
        <v>3724</v>
      </c>
      <c r="P931">
        <v>3721</v>
      </c>
      <c r="Q931">
        <v>3722</v>
      </c>
      <c r="R931">
        <v>3723</v>
      </c>
      <c r="S931">
        <v>13868176</v>
      </c>
    </row>
    <row r="932" spans="7:19" x14ac:dyDescent="0.45">
      <c r="G932">
        <v>3721</v>
      </c>
      <c r="H932">
        <v>3722</v>
      </c>
      <c r="I932">
        <v>3723</v>
      </c>
      <c r="J932">
        <v>3724</v>
      </c>
      <c r="L932">
        <v>3725</v>
      </c>
      <c r="M932">
        <v>3726</v>
      </c>
      <c r="N932">
        <v>3727</v>
      </c>
      <c r="O932">
        <v>3728</v>
      </c>
      <c r="P932">
        <v>3725</v>
      </c>
      <c r="Q932">
        <v>3726</v>
      </c>
      <c r="R932">
        <v>3727</v>
      </c>
      <c r="S932">
        <v>13897984</v>
      </c>
    </row>
    <row r="933" spans="7:19" x14ac:dyDescent="0.45">
      <c r="G933">
        <v>3725</v>
      </c>
      <c r="H933">
        <v>3726</v>
      </c>
      <c r="I933">
        <v>3727</v>
      </c>
      <c r="J933">
        <v>3728</v>
      </c>
      <c r="L933">
        <v>3729</v>
      </c>
      <c r="M933">
        <v>3730</v>
      </c>
      <c r="N933">
        <v>3731</v>
      </c>
      <c r="O933">
        <v>3732</v>
      </c>
      <c r="P933">
        <v>3729</v>
      </c>
      <c r="Q933">
        <v>3730</v>
      </c>
      <c r="R933">
        <v>3731</v>
      </c>
      <c r="S933">
        <v>13927824</v>
      </c>
    </row>
    <row r="934" spans="7:19" x14ac:dyDescent="0.45">
      <c r="G934">
        <v>3729</v>
      </c>
      <c r="H934">
        <v>3730</v>
      </c>
      <c r="I934">
        <v>3731</v>
      </c>
      <c r="J934">
        <v>3732</v>
      </c>
      <c r="L934">
        <v>3733</v>
      </c>
      <c r="M934">
        <v>3734</v>
      </c>
      <c r="N934">
        <v>3735</v>
      </c>
      <c r="O934">
        <v>3736</v>
      </c>
      <c r="P934">
        <v>3733</v>
      </c>
      <c r="Q934">
        <v>3734</v>
      </c>
      <c r="R934">
        <v>3735</v>
      </c>
      <c r="S934">
        <v>13957696</v>
      </c>
    </row>
    <row r="935" spans="7:19" x14ac:dyDescent="0.45">
      <c r="G935">
        <v>3733</v>
      </c>
      <c r="H935">
        <v>3734</v>
      </c>
      <c r="I935">
        <v>3735</v>
      </c>
      <c r="J935">
        <v>3736</v>
      </c>
      <c r="L935">
        <v>3737</v>
      </c>
      <c r="M935">
        <v>3738</v>
      </c>
      <c r="N935">
        <v>3739</v>
      </c>
      <c r="O935">
        <v>3740</v>
      </c>
      <c r="P935">
        <v>3737</v>
      </c>
      <c r="Q935">
        <v>3738</v>
      </c>
      <c r="R935">
        <v>3739</v>
      </c>
      <c r="S935">
        <v>13987600</v>
      </c>
    </row>
    <row r="936" spans="7:19" x14ac:dyDescent="0.45">
      <c r="G936">
        <v>3737</v>
      </c>
      <c r="H936">
        <v>3738</v>
      </c>
      <c r="I936">
        <v>3739</v>
      </c>
      <c r="J936">
        <v>3740</v>
      </c>
      <c r="L936">
        <v>3741</v>
      </c>
      <c r="M936">
        <v>3742</v>
      </c>
      <c r="N936">
        <v>3743</v>
      </c>
      <c r="O936">
        <v>3744</v>
      </c>
      <c r="P936">
        <v>3741</v>
      </c>
      <c r="Q936">
        <v>3742</v>
      </c>
      <c r="R936">
        <v>3743</v>
      </c>
      <c r="S936">
        <v>14017536</v>
      </c>
    </row>
    <row r="937" spans="7:19" x14ac:dyDescent="0.45">
      <c r="G937">
        <v>3741</v>
      </c>
      <c r="H937">
        <v>3742</v>
      </c>
      <c r="I937">
        <v>3743</v>
      </c>
      <c r="J937">
        <v>3744</v>
      </c>
      <c r="L937">
        <v>3745</v>
      </c>
      <c r="M937">
        <v>3746</v>
      </c>
      <c r="N937">
        <v>3747</v>
      </c>
      <c r="O937">
        <v>3748</v>
      </c>
      <c r="P937">
        <v>3745</v>
      </c>
      <c r="Q937">
        <v>3746</v>
      </c>
      <c r="R937">
        <v>3747</v>
      </c>
      <c r="S937">
        <v>14047504</v>
      </c>
    </row>
    <row r="938" spans="7:19" x14ac:dyDescent="0.45">
      <c r="G938">
        <v>3745</v>
      </c>
      <c r="H938">
        <v>3746</v>
      </c>
      <c r="I938">
        <v>3747</v>
      </c>
      <c r="J938">
        <v>3748</v>
      </c>
      <c r="L938">
        <v>3749</v>
      </c>
      <c r="M938">
        <v>3750</v>
      </c>
      <c r="N938">
        <v>3751</v>
      </c>
      <c r="O938">
        <v>3752</v>
      </c>
      <c r="P938">
        <v>3749</v>
      </c>
      <c r="Q938">
        <v>3750</v>
      </c>
      <c r="R938">
        <v>3751</v>
      </c>
      <c r="S938">
        <v>14077504</v>
      </c>
    </row>
    <row r="939" spans="7:19" x14ac:dyDescent="0.45">
      <c r="G939">
        <v>3749</v>
      </c>
      <c r="H939">
        <v>3750</v>
      </c>
      <c r="I939">
        <v>3751</v>
      </c>
      <c r="J939">
        <v>3752</v>
      </c>
      <c r="L939">
        <v>3753</v>
      </c>
      <c r="M939">
        <v>3754</v>
      </c>
      <c r="N939">
        <v>3755</v>
      </c>
      <c r="O939">
        <v>3756</v>
      </c>
      <c r="P939">
        <v>3753</v>
      </c>
      <c r="Q939">
        <v>3754</v>
      </c>
      <c r="R939">
        <v>3755</v>
      </c>
      <c r="S939">
        <v>14107536</v>
      </c>
    </row>
    <row r="940" spans="7:19" x14ac:dyDescent="0.45">
      <c r="G940">
        <v>3753</v>
      </c>
      <c r="H940">
        <v>3754</v>
      </c>
      <c r="I940">
        <v>3755</v>
      </c>
      <c r="J940">
        <v>3756</v>
      </c>
      <c r="L940">
        <v>3757</v>
      </c>
      <c r="M940">
        <v>3758</v>
      </c>
      <c r="N940">
        <v>3759</v>
      </c>
      <c r="O940">
        <v>3760</v>
      </c>
      <c r="P940">
        <v>3757</v>
      </c>
      <c r="Q940">
        <v>3758</v>
      </c>
      <c r="R940">
        <v>3759</v>
      </c>
      <c r="S940">
        <v>14137600</v>
      </c>
    </row>
    <row r="941" spans="7:19" x14ac:dyDescent="0.45">
      <c r="G941">
        <v>3757</v>
      </c>
      <c r="H941">
        <v>3758</v>
      </c>
      <c r="I941">
        <v>3759</v>
      </c>
      <c r="J941">
        <v>3760</v>
      </c>
      <c r="L941">
        <v>3761</v>
      </c>
      <c r="M941">
        <v>3762</v>
      </c>
      <c r="N941">
        <v>3763</v>
      </c>
      <c r="O941">
        <v>3764</v>
      </c>
      <c r="P941">
        <v>3761</v>
      </c>
      <c r="Q941">
        <v>3762</v>
      </c>
      <c r="R941">
        <v>3763</v>
      </c>
      <c r="S941">
        <v>14167696</v>
      </c>
    </row>
    <row r="942" spans="7:19" x14ac:dyDescent="0.45">
      <c r="G942">
        <v>3761</v>
      </c>
      <c r="H942">
        <v>3762</v>
      </c>
      <c r="I942">
        <v>3763</v>
      </c>
      <c r="J942">
        <v>3764</v>
      </c>
      <c r="L942">
        <v>3765</v>
      </c>
      <c r="M942">
        <v>3766</v>
      </c>
      <c r="N942">
        <v>3767</v>
      </c>
      <c r="O942">
        <v>3768</v>
      </c>
      <c r="P942">
        <v>3765</v>
      </c>
      <c r="Q942">
        <v>3766</v>
      </c>
      <c r="R942">
        <v>3767</v>
      </c>
      <c r="S942">
        <v>14197824</v>
      </c>
    </row>
    <row r="943" spans="7:19" x14ac:dyDescent="0.45">
      <c r="G943">
        <v>3765</v>
      </c>
      <c r="H943">
        <v>3766</v>
      </c>
      <c r="I943">
        <v>3767</v>
      </c>
      <c r="J943">
        <v>3768</v>
      </c>
      <c r="L943">
        <v>3769</v>
      </c>
      <c r="M943">
        <v>3770</v>
      </c>
      <c r="N943">
        <v>3771</v>
      </c>
      <c r="O943">
        <v>3772</v>
      </c>
      <c r="P943">
        <v>3769</v>
      </c>
      <c r="Q943">
        <v>3770</v>
      </c>
      <c r="R943">
        <v>3771</v>
      </c>
      <c r="S943">
        <v>14227984</v>
      </c>
    </row>
    <row r="944" spans="7:19" x14ac:dyDescent="0.45">
      <c r="G944">
        <v>3769</v>
      </c>
      <c r="H944">
        <v>3770</v>
      </c>
      <c r="I944">
        <v>3771</v>
      </c>
      <c r="J944">
        <v>3772</v>
      </c>
      <c r="L944">
        <v>3773</v>
      </c>
      <c r="M944">
        <v>3774</v>
      </c>
      <c r="N944">
        <v>3775</v>
      </c>
      <c r="O944">
        <v>3776</v>
      </c>
      <c r="P944">
        <v>3773</v>
      </c>
      <c r="Q944">
        <v>3774</v>
      </c>
      <c r="R944">
        <v>3775</v>
      </c>
      <c r="S944">
        <v>14258176</v>
      </c>
    </row>
    <row r="945" spans="7:19" x14ac:dyDescent="0.45">
      <c r="G945">
        <v>3773</v>
      </c>
      <c r="H945">
        <v>3774</v>
      </c>
      <c r="I945">
        <v>3775</v>
      </c>
      <c r="J945">
        <v>3776</v>
      </c>
      <c r="L945">
        <v>3777</v>
      </c>
      <c r="M945">
        <v>3778</v>
      </c>
      <c r="N945">
        <v>3779</v>
      </c>
      <c r="O945">
        <v>3780</v>
      </c>
      <c r="P945">
        <v>3777</v>
      </c>
      <c r="Q945">
        <v>3778</v>
      </c>
      <c r="R945">
        <v>3779</v>
      </c>
      <c r="S945">
        <v>14288400</v>
      </c>
    </row>
    <row r="946" spans="7:19" x14ac:dyDescent="0.45">
      <c r="G946">
        <v>3777</v>
      </c>
      <c r="H946">
        <v>3778</v>
      </c>
      <c r="I946">
        <v>3779</v>
      </c>
      <c r="J946">
        <v>3780</v>
      </c>
      <c r="L946">
        <v>3781</v>
      </c>
      <c r="M946">
        <v>3782</v>
      </c>
      <c r="N946">
        <v>3783</v>
      </c>
      <c r="O946">
        <v>3784</v>
      </c>
      <c r="P946">
        <v>3781</v>
      </c>
      <c r="Q946">
        <v>3782</v>
      </c>
      <c r="R946">
        <v>3783</v>
      </c>
      <c r="S946">
        <v>14318656</v>
      </c>
    </row>
    <row r="947" spans="7:19" x14ac:dyDescent="0.45">
      <c r="G947">
        <v>3781</v>
      </c>
      <c r="H947">
        <v>3782</v>
      </c>
      <c r="I947">
        <v>3783</v>
      </c>
      <c r="J947">
        <v>3784</v>
      </c>
      <c r="L947">
        <v>3785</v>
      </c>
      <c r="M947">
        <v>3786</v>
      </c>
      <c r="N947">
        <v>3787</v>
      </c>
      <c r="O947">
        <v>3788</v>
      </c>
      <c r="P947">
        <v>3785</v>
      </c>
      <c r="Q947">
        <v>3786</v>
      </c>
      <c r="R947">
        <v>3787</v>
      </c>
      <c r="S947">
        <v>14348944</v>
      </c>
    </row>
    <row r="948" spans="7:19" x14ac:dyDescent="0.45">
      <c r="G948">
        <v>3785</v>
      </c>
      <c r="H948">
        <v>3786</v>
      </c>
      <c r="I948">
        <v>3787</v>
      </c>
      <c r="J948">
        <v>3788</v>
      </c>
      <c r="L948">
        <v>3789</v>
      </c>
      <c r="M948">
        <v>3790</v>
      </c>
      <c r="N948">
        <v>3791</v>
      </c>
      <c r="O948">
        <v>3792</v>
      </c>
      <c r="P948">
        <v>3789</v>
      </c>
      <c r="Q948">
        <v>3790</v>
      </c>
      <c r="R948">
        <v>3791</v>
      </c>
      <c r="S948">
        <v>14379264</v>
      </c>
    </row>
    <row r="949" spans="7:19" x14ac:dyDescent="0.45">
      <c r="G949">
        <v>3789</v>
      </c>
      <c r="H949">
        <v>3790</v>
      </c>
      <c r="I949">
        <v>3791</v>
      </c>
      <c r="J949">
        <v>3792</v>
      </c>
      <c r="L949">
        <v>3793</v>
      </c>
      <c r="M949">
        <v>3794</v>
      </c>
      <c r="N949">
        <v>3795</v>
      </c>
      <c r="O949">
        <v>3796</v>
      </c>
      <c r="P949">
        <v>3793</v>
      </c>
      <c r="Q949">
        <v>3794</v>
      </c>
      <c r="R949">
        <v>3795</v>
      </c>
      <c r="S949">
        <v>14409616</v>
      </c>
    </row>
    <row r="950" spans="7:19" x14ac:dyDescent="0.45">
      <c r="G950">
        <v>3793</v>
      </c>
      <c r="H950">
        <v>3794</v>
      </c>
      <c r="I950">
        <v>3795</v>
      </c>
      <c r="J950">
        <v>3796</v>
      </c>
      <c r="L950">
        <v>3797</v>
      </c>
      <c r="M950">
        <v>3798</v>
      </c>
      <c r="N950">
        <v>3799</v>
      </c>
      <c r="O950">
        <v>3800</v>
      </c>
      <c r="P950">
        <v>3797</v>
      </c>
      <c r="Q950">
        <v>3798</v>
      </c>
      <c r="R950">
        <v>3799</v>
      </c>
      <c r="S950">
        <v>14440000</v>
      </c>
    </row>
    <row r="951" spans="7:19" x14ac:dyDescent="0.45">
      <c r="G951">
        <v>3797</v>
      </c>
      <c r="H951">
        <v>3798</v>
      </c>
      <c r="I951">
        <v>3799</v>
      </c>
      <c r="J951">
        <v>3800</v>
      </c>
      <c r="L951">
        <v>3801</v>
      </c>
      <c r="M951">
        <v>3802</v>
      </c>
      <c r="N951">
        <v>3803</v>
      </c>
      <c r="O951">
        <v>3804</v>
      </c>
      <c r="P951">
        <v>3801</v>
      </c>
      <c r="Q951">
        <v>3802</v>
      </c>
      <c r="R951">
        <v>3803</v>
      </c>
      <c r="S951">
        <v>14470416</v>
      </c>
    </row>
    <row r="952" spans="7:19" x14ac:dyDescent="0.45">
      <c r="G952">
        <v>3801</v>
      </c>
      <c r="H952">
        <v>3802</v>
      </c>
      <c r="I952">
        <v>3803</v>
      </c>
      <c r="J952">
        <v>3804</v>
      </c>
      <c r="L952">
        <v>3805</v>
      </c>
      <c r="M952">
        <v>3806</v>
      </c>
      <c r="N952">
        <v>3807</v>
      </c>
      <c r="O952">
        <v>3808</v>
      </c>
      <c r="P952">
        <v>3805</v>
      </c>
      <c r="Q952">
        <v>3806</v>
      </c>
      <c r="R952">
        <v>3807</v>
      </c>
      <c r="S952">
        <v>14500864</v>
      </c>
    </row>
    <row r="953" spans="7:19" x14ac:dyDescent="0.45">
      <c r="G953">
        <v>3805</v>
      </c>
      <c r="H953">
        <v>3806</v>
      </c>
      <c r="I953">
        <v>3807</v>
      </c>
      <c r="J953">
        <v>3808</v>
      </c>
      <c r="L953">
        <v>3809</v>
      </c>
      <c r="M953">
        <v>3810</v>
      </c>
      <c r="N953">
        <v>3811</v>
      </c>
      <c r="O953">
        <v>3812</v>
      </c>
      <c r="P953">
        <v>3809</v>
      </c>
      <c r="Q953">
        <v>3810</v>
      </c>
      <c r="R953">
        <v>3811</v>
      </c>
      <c r="S953">
        <v>14531344</v>
      </c>
    </row>
    <row r="954" spans="7:19" x14ac:dyDescent="0.45">
      <c r="G954">
        <v>3809</v>
      </c>
      <c r="H954">
        <v>3810</v>
      </c>
      <c r="I954">
        <v>3811</v>
      </c>
      <c r="J954">
        <v>3812</v>
      </c>
      <c r="L954">
        <v>3813</v>
      </c>
      <c r="M954">
        <v>3814</v>
      </c>
      <c r="N954">
        <v>3815</v>
      </c>
      <c r="O954">
        <v>3816</v>
      </c>
      <c r="P954">
        <v>3813</v>
      </c>
      <c r="Q954">
        <v>3814</v>
      </c>
      <c r="R954">
        <v>3815</v>
      </c>
      <c r="S954">
        <v>14561856</v>
      </c>
    </row>
    <row r="955" spans="7:19" x14ac:dyDescent="0.45">
      <c r="G955">
        <v>3813</v>
      </c>
      <c r="H955">
        <v>3814</v>
      </c>
      <c r="I955">
        <v>3815</v>
      </c>
      <c r="J955">
        <v>3816</v>
      </c>
      <c r="L955">
        <v>3817</v>
      </c>
      <c r="M955">
        <v>3818</v>
      </c>
      <c r="N955">
        <v>3819</v>
      </c>
      <c r="O955">
        <v>3820</v>
      </c>
      <c r="P955">
        <v>3817</v>
      </c>
      <c r="Q955">
        <v>3818</v>
      </c>
      <c r="R955">
        <v>3819</v>
      </c>
      <c r="S955">
        <v>14592400</v>
      </c>
    </row>
    <row r="956" spans="7:19" x14ac:dyDescent="0.45">
      <c r="G956">
        <v>3817</v>
      </c>
      <c r="H956">
        <v>3818</v>
      </c>
      <c r="I956">
        <v>3819</v>
      </c>
      <c r="J956">
        <v>3820</v>
      </c>
      <c r="L956">
        <v>3821</v>
      </c>
      <c r="M956">
        <v>3822</v>
      </c>
      <c r="N956">
        <v>3823</v>
      </c>
      <c r="O956">
        <v>3824</v>
      </c>
      <c r="P956">
        <v>3821</v>
      </c>
      <c r="Q956">
        <v>3822</v>
      </c>
      <c r="R956">
        <v>3823</v>
      </c>
      <c r="S956">
        <v>14622976</v>
      </c>
    </row>
    <row r="957" spans="7:19" x14ac:dyDescent="0.45">
      <c r="G957">
        <v>3821</v>
      </c>
      <c r="H957">
        <v>3822</v>
      </c>
      <c r="I957">
        <v>3823</v>
      </c>
      <c r="J957">
        <v>3824</v>
      </c>
      <c r="L957">
        <v>3825</v>
      </c>
      <c r="M957">
        <v>3826</v>
      </c>
      <c r="N957">
        <v>3827</v>
      </c>
      <c r="O957">
        <v>3828</v>
      </c>
      <c r="P957">
        <v>3825</v>
      </c>
      <c r="Q957">
        <v>3826</v>
      </c>
      <c r="R957">
        <v>3827</v>
      </c>
      <c r="S957">
        <v>14653584</v>
      </c>
    </row>
    <row r="958" spans="7:19" x14ac:dyDescent="0.45">
      <c r="G958">
        <v>3825</v>
      </c>
      <c r="H958">
        <v>3826</v>
      </c>
      <c r="I958">
        <v>3827</v>
      </c>
      <c r="J958">
        <v>3828</v>
      </c>
      <c r="L958">
        <v>3829</v>
      </c>
      <c r="M958">
        <v>3830</v>
      </c>
      <c r="N958">
        <v>3831</v>
      </c>
      <c r="O958">
        <v>3832</v>
      </c>
      <c r="P958">
        <v>3829</v>
      </c>
      <c r="Q958">
        <v>3830</v>
      </c>
      <c r="R958">
        <v>3831</v>
      </c>
      <c r="S958">
        <v>14684224</v>
      </c>
    </row>
    <row r="959" spans="7:19" x14ac:dyDescent="0.45">
      <c r="G959">
        <v>3829</v>
      </c>
      <c r="H959">
        <v>3830</v>
      </c>
      <c r="I959">
        <v>3831</v>
      </c>
      <c r="J959">
        <v>3832</v>
      </c>
      <c r="L959">
        <v>3833</v>
      </c>
      <c r="M959">
        <v>3834</v>
      </c>
      <c r="N959">
        <v>3835</v>
      </c>
      <c r="O959">
        <v>3836</v>
      </c>
      <c r="P959">
        <v>3833</v>
      </c>
      <c r="Q959">
        <v>3834</v>
      </c>
      <c r="R959">
        <v>3835</v>
      </c>
      <c r="S959">
        <v>14714896</v>
      </c>
    </row>
    <row r="960" spans="7:19" x14ac:dyDescent="0.45">
      <c r="G960">
        <v>3833</v>
      </c>
      <c r="H960">
        <v>3834</v>
      </c>
      <c r="I960">
        <v>3835</v>
      </c>
      <c r="J960">
        <v>3836</v>
      </c>
      <c r="L960">
        <v>3837</v>
      </c>
      <c r="M960">
        <v>3838</v>
      </c>
      <c r="N960">
        <v>3839</v>
      </c>
      <c r="O960">
        <v>3840</v>
      </c>
      <c r="P960">
        <v>3837</v>
      </c>
      <c r="Q960">
        <v>3838</v>
      </c>
      <c r="R960">
        <v>3839</v>
      </c>
      <c r="S960">
        <v>14745600</v>
      </c>
    </row>
    <row r="961" spans="7:19" x14ac:dyDescent="0.45">
      <c r="G961">
        <v>3837</v>
      </c>
      <c r="H961">
        <v>3838</v>
      </c>
      <c r="I961">
        <v>3839</v>
      </c>
      <c r="J961">
        <v>3840</v>
      </c>
      <c r="L961">
        <v>3841</v>
      </c>
      <c r="M961">
        <v>3842</v>
      </c>
      <c r="N961">
        <v>3843</v>
      </c>
      <c r="O961">
        <v>3844</v>
      </c>
      <c r="P961">
        <v>3841</v>
      </c>
      <c r="Q961">
        <v>3842</v>
      </c>
      <c r="R961">
        <v>3843</v>
      </c>
      <c r="S961">
        <v>14776336</v>
      </c>
    </row>
    <row r="962" spans="7:19" x14ac:dyDescent="0.45">
      <c r="G962">
        <v>3841</v>
      </c>
      <c r="H962">
        <v>3842</v>
      </c>
      <c r="I962">
        <v>3843</v>
      </c>
      <c r="J962">
        <v>3844</v>
      </c>
      <c r="L962">
        <v>3845</v>
      </c>
      <c r="M962">
        <v>3846</v>
      </c>
      <c r="N962">
        <v>3847</v>
      </c>
      <c r="O962">
        <v>3848</v>
      </c>
      <c r="P962">
        <v>3845</v>
      </c>
      <c r="Q962">
        <v>3846</v>
      </c>
      <c r="R962">
        <v>3847</v>
      </c>
      <c r="S962">
        <v>14807104</v>
      </c>
    </row>
    <row r="963" spans="7:19" x14ac:dyDescent="0.45">
      <c r="G963">
        <v>3845</v>
      </c>
      <c r="H963">
        <v>3846</v>
      </c>
      <c r="I963">
        <v>3847</v>
      </c>
      <c r="J963">
        <v>3848</v>
      </c>
      <c r="L963">
        <v>3849</v>
      </c>
      <c r="M963">
        <v>3850</v>
      </c>
      <c r="N963">
        <v>3851</v>
      </c>
      <c r="O963">
        <v>3852</v>
      </c>
      <c r="P963">
        <v>3849</v>
      </c>
      <c r="Q963">
        <v>3850</v>
      </c>
      <c r="R963">
        <v>3851</v>
      </c>
      <c r="S963">
        <v>14837904</v>
      </c>
    </row>
    <row r="964" spans="7:19" x14ac:dyDescent="0.45">
      <c r="G964">
        <v>3849</v>
      </c>
      <c r="H964">
        <v>3850</v>
      </c>
      <c r="I964">
        <v>3851</v>
      </c>
      <c r="J964">
        <v>3852</v>
      </c>
      <c r="L964">
        <v>3853</v>
      </c>
      <c r="M964">
        <v>3854</v>
      </c>
      <c r="N964">
        <v>3855</v>
      </c>
      <c r="O964">
        <v>3856</v>
      </c>
      <c r="P964">
        <v>3853</v>
      </c>
      <c r="Q964">
        <v>3854</v>
      </c>
      <c r="R964">
        <v>3855</v>
      </c>
      <c r="S964">
        <v>14868736</v>
      </c>
    </row>
    <row r="965" spans="7:19" x14ac:dyDescent="0.45">
      <c r="G965">
        <v>3853</v>
      </c>
      <c r="H965">
        <v>3854</v>
      </c>
      <c r="I965">
        <v>3855</v>
      </c>
      <c r="J965">
        <v>3856</v>
      </c>
      <c r="L965">
        <v>3857</v>
      </c>
      <c r="M965">
        <v>3858</v>
      </c>
      <c r="N965">
        <v>3859</v>
      </c>
      <c r="O965">
        <v>3860</v>
      </c>
      <c r="P965">
        <v>3857</v>
      </c>
      <c r="Q965">
        <v>3858</v>
      </c>
      <c r="R965">
        <v>3859</v>
      </c>
      <c r="S965">
        <v>14899600</v>
      </c>
    </row>
    <row r="966" spans="7:19" x14ac:dyDescent="0.45">
      <c r="G966">
        <v>3857</v>
      </c>
      <c r="H966">
        <v>3858</v>
      </c>
      <c r="I966">
        <v>3859</v>
      </c>
      <c r="J966">
        <v>3860</v>
      </c>
      <c r="L966">
        <v>3861</v>
      </c>
      <c r="M966">
        <v>3862</v>
      </c>
      <c r="N966">
        <v>3863</v>
      </c>
      <c r="O966">
        <v>3864</v>
      </c>
      <c r="P966">
        <v>3861</v>
      </c>
      <c r="Q966">
        <v>3862</v>
      </c>
      <c r="R966">
        <v>3863</v>
      </c>
      <c r="S966">
        <v>14930496</v>
      </c>
    </row>
    <row r="967" spans="7:19" x14ac:dyDescent="0.45">
      <c r="G967">
        <v>3861</v>
      </c>
      <c r="H967">
        <v>3862</v>
      </c>
      <c r="I967">
        <v>3863</v>
      </c>
      <c r="J967">
        <v>3864</v>
      </c>
      <c r="L967">
        <v>3865</v>
      </c>
      <c r="M967">
        <v>3866</v>
      </c>
      <c r="N967">
        <v>3867</v>
      </c>
      <c r="O967">
        <v>3868</v>
      </c>
      <c r="P967">
        <v>3865</v>
      </c>
      <c r="Q967">
        <v>3866</v>
      </c>
      <c r="R967">
        <v>3867</v>
      </c>
      <c r="S967">
        <v>14961424</v>
      </c>
    </row>
    <row r="968" spans="7:19" x14ac:dyDescent="0.45">
      <c r="G968">
        <v>3865</v>
      </c>
      <c r="H968">
        <v>3866</v>
      </c>
      <c r="I968">
        <v>3867</v>
      </c>
      <c r="J968">
        <v>3868</v>
      </c>
      <c r="L968">
        <v>3869</v>
      </c>
      <c r="M968">
        <v>3870</v>
      </c>
      <c r="N968">
        <v>3871</v>
      </c>
      <c r="O968">
        <v>3872</v>
      </c>
      <c r="P968">
        <v>3869</v>
      </c>
      <c r="Q968">
        <v>3870</v>
      </c>
      <c r="R968">
        <v>3871</v>
      </c>
      <c r="S968">
        <v>14992384</v>
      </c>
    </row>
    <row r="969" spans="7:19" x14ac:dyDescent="0.45">
      <c r="G969">
        <v>3869</v>
      </c>
      <c r="H969">
        <v>3870</v>
      </c>
      <c r="I969">
        <v>3871</v>
      </c>
      <c r="J969">
        <v>3872</v>
      </c>
      <c r="L969">
        <v>3873</v>
      </c>
      <c r="M969">
        <v>3874</v>
      </c>
      <c r="N969">
        <v>3875</v>
      </c>
      <c r="O969">
        <v>3876</v>
      </c>
      <c r="P969">
        <v>3873</v>
      </c>
      <c r="Q969">
        <v>3874</v>
      </c>
      <c r="R969">
        <v>3875</v>
      </c>
      <c r="S969">
        <v>15023376</v>
      </c>
    </row>
    <row r="970" spans="7:19" x14ac:dyDescent="0.45">
      <c r="G970">
        <v>3873</v>
      </c>
      <c r="H970">
        <v>3874</v>
      </c>
      <c r="I970">
        <v>3875</v>
      </c>
      <c r="J970">
        <v>3876</v>
      </c>
      <c r="L970">
        <v>3877</v>
      </c>
      <c r="M970">
        <v>3878</v>
      </c>
      <c r="N970">
        <v>3879</v>
      </c>
      <c r="O970">
        <v>3880</v>
      </c>
      <c r="P970">
        <v>3877</v>
      </c>
      <c r="Q970">
        <v>3878</v>
      </c>
      <c r="R970">
        <v>3879</v>
      </c>
      <c r="S970">
        <v>15054400</v>
      </c>
    </row>
    <row r="971" spans="7:19" x14ac:dyDescent="0.45">
      <c r="G971">
        <v>3877</v>
      </c>
      <c r="H971">
        <v>3878</v>
      </c>
      <c r="I971">
        <v>3879</v>
      </c>
      <c r="J971">
        <v>3880</v>
      </c>
      <c r="L971">
        <v>3881</v>
      </c>
      <c r="M971">
        <v>3882</v>
      </c>
      <c r="N971">
        <v>3883</v>
      </c>
      <c r="O971">
        <v>3884</v>
      </c>
      <c r="P971">
        <v>3881</v>
      </c>
      <c r="Q971">
        <v>3882</v>
      </c>
      <c r="R971">
        <v>3883</v>
      </c>
      <c r="S971">
        <v>15085456</v>
      </c>
    </row>
    <row r="972" spans="7:19" x14ac:dyDescent="0.45">
      <c r="G972">
        <v>3881</v>
      </c>
      <c r="H972">
        <v>3882</v>
      </c>
      <c r="I972">
        <v>3883</v>
      </c>
      <c r="J972">
        <v>3884</v>
      </c>
      <c r="L972">
        <v>3885</v>
      </c>
      <c r="M972">
        <v>3886</v>
      </c>
      <c r="N972">
        <v>3887</v>
      </c>
      <c r="O972">
        <v>3888</v>
      </c>
      <c r="P972">
        <v>3885</v>
      </c>
      <c r="Q972">
        <v>3886</v>
      </c>
      <c r="R972">
        <v>3887</v>
      </c>
      <c r="S972">
        <v>15116544</v>
      </c>
    </row>
    <row r="973" spans="7:19" x14ac:dyDescent="0.45">
      <c r="G973">
        <v>3885</v>
      </c>
      <c r="H973">
        <v>3886</v>
      </c>
      <c r="I973">
        <v>3887</v>
      </c>
      <c r="J973">
        <v>3888</v>
      </c>
      <c r="L973">
        <v>3889</v>
      </c>
      <c r="M973">
        <v>3890</v>
      </c>
      <c r="N973">
        <v>3891</v>
      </c>
      <c r="O973">
        <v>3892</v>
      </c>
      <c r="P973">
        <v>3889</v>
      </c>
      <c r="Q973">
        <v>3890</v>
      </c>
      <c r="R973">
        <v>3891</v>
      </c>
      <c r="S973">
        <v>15147664</v>
      </c>
    </row>
    <row r="974" spans="7:19" x14ac:dyDescent="0.45">
      <c r="G974">
        <v>3889</v>
      </c>
      <c r="H974">
        <v>3890</v>
      </c>
      <c r="I974">
        <v>3891</v>
      </c>
      <c r="J974">
        <v>3892</v>
      </c>
      <c r="L974">
        <v>3893</v>
      </c>
      <c r="M974">
        <v>3894</v>
      </c>
      <c r="N974">
        <v>3895</v>
      </c>
      <c r="O974">
        <v>3896</v>
      </c>
      <c r="P974">
        <v>3893</v>
      </c>
      <c r="Q974">
        <v>3894</v>
      </c>
      <c r="R974">
        <v>3895</v>
      </c>
      <c r="S974">
        <v>15178816</v>
      </c>
    </row>
    <row r="975" spans="7:19" x14ac:dyDescent="0.45">
      <c r="G975">
        <v>3893</v>
      </c>
      <c r="H975">
        <v>3894</v>
      </c>
      <c r="I975">
        <v>3895</v>
      </c>
      <c r="J975">
        <v>3896</v>
      </c>
      <c r="L975">
        <v>3897</v>
      </c>
      <c r="M975">
        <v>3898</v>
      </c>
      <c r="N975">
        <v>3899</v>
      </c>
      <c r="O975">
        <v>3900</v>
      </c>
      <c r="P975">
        <v>3897</v>
      </c>
      <c r="Q975">
        <v>3898</v>
      </c>
      <c r="R975">
        <v>3899</v>
      </c>
      <c r="S975">
        <v>15210000</v>
      </c>
    </row>
    <row r="976" spans="7:19" x14ac:dyDescent="0.45">
      <c r="G976">
        <v>3897</v>
      </c>
      <c r="H976">
        <v>3898</v>
      </c>
      <c r="I976">
        <v>3899</v>
      </c>
      <c r="J976">
        <v>3900</v>
      </c>
      <c r="L976">
        <v>3901</v>
      </c>
      <c r="M976">
        <v>3902</v>
      </c>
      <c r="N976">
        <v>3903</v>
      </c>
      <c r="O976">
        <v>3904</v>
      </c>
      <c r="P976">
        <v>3901</v>
      </c>
      <c r="Q976">
        <v>3902</v>
      </c>
      <c r="R976">
        <v>3903</v>
      </c>
      <c r="S976">
        <v>15241216</v>
      </c>
    </row>
    <row r="977" spans="7:19" x14ac:dyDescent="0.45">
      <c r="G977">
        <v>3901</v>
      </c>
      <c r="H977">
        <v>3902</v>
      </c>
      <c r="I977">
        <v>3903</v>
      </c>
      <c r="J977">
        <v>3904</v>
      </c>
      <c r="L977">
        <v>3905</v>
      </c>
      <c r="M977">
        <v>3906</v>
      </c>
      <c r="N977">
        <v>3907</v>
      </c>
      <c r="O977">
        <v>3908</v>
      </c>
      <c r="P977">
        <v>3905</v>
      </c>
      <c r="Q977">
        <v>3906</v>
      </c>
      <c r="R977">
        <v>3907</v>
      </c>
      <c r="S977">
        <v>15272464</v>
      </c>
    </row>
    <row r="978" spans="7:19" x14ac:dyDescent="0.45">
      <c r="G978">
        <v>3905</v>
      </c>
      <c r="H978">
        <v>3906</v>
      </c>
      <c r="I978">
        <v>3907</v>
      </c>
      <c r="J978">
        <v>3908</v>
      </c>
      <c r="L978">
        <v>3909</v>
      </c>
      <c r="M978">
        <v>3910</v>
      </c>
      <c r="N978">
        <v>3911</v>
      </c>
      <c r="O978">
        <v>3912</v>
      </c>
      <c r="P978">
        <v>3909</v>
      </c>
      <c r="Q978">
        <v>3910</v>
      </c>
      <c r="R978">
        <v>3911</v>
      </c>
      <c r="S978">
        <v>15303744</v>
      </c>
    </row>
    <row r="979" spans="7:19" x14ac:dyDescent="0.45">
      <c r="G979">
        <v>3909</v>
      </c>
      <c r="H979">
        <v>3910</v>
      </c>
      <c r="I979">
        <v>3911</v>
      </c>
      <c r="J979">
        <v>3912</v>
      </c>
      <c r="L979">
        <v>3913</v>
      </c>
      <c r="M979">
        <v>3914</v>
      </c>
      <c r="N979">
        <v>3915</v>
      </c>
      <c r="O979">
        <v>3916</v>
      </c>
      <c r="P979">
        <v>3913</v>
      </c>
      <c r="Q979">
        <v>3914</v>
      </c>
      <c r="R979">
        <v>3915</v>
      </c>
      <c r="S979">
        <v>15335056</v>
      </c>
    </row>
    <row r="980" spans="7:19" x14ac:dyDescent="0.45">
      <c r="G980">
        <v>3913</v>
      </c>
      <c r="H980">
        <v>3914</v>
      </c>
      <c r="I980">
        <v>3915</v>
      </c>
      <c r="J980">
        <v>3916</v>
      </c>
      <c r="L980">
        <v>3917</v>
      </c>
      <c r="M980">
        <v>3918</v>
      </c>
      <c r="N980">
        <v>3919</v>
      </c>
      <c r="O980">
        <v>3920</v>
      </c>
      <c r="P980">
        <v>3917</v>
      </c>
      <c r="Q980">
        <v>3918</v>
      </c>
      <c r="R980">
        <v>3919</v>
      </c>
      <c r="S980">
        <v>15366400</v>
      </c>
    </row>
    <row r="981" spans="7:19" x14ac:dyDescent="0.45">
      <c r="G981">
        <v>3917</v>
      </c>
      <c r="H981">
        <v>3918</v>
      </c>
      <c r="I981">
        <v>3919</v>
      </c>
      <c r="J981">
        <v>3920</v>
      </c>
      <c r="L981">
        <v>3921</v>
      </c>
      <c r="M981">
        <v>3922</v>
      </c>
      <c r="N981">
        <v>3923</v>
      </c>
      <c r="O981">
        <v>3924</v>
      </c>
      <c r="P981">
        <v>3921</v>
      </c>
      <c r="Q981">
        <v>3922</v>
      </c>
      <c r="R981">
        <v>3923</v>
      </c>
      <c r="S981">
        <v>15397776</v>
      </c>
    </row>
    <row r="982" spans="7:19" x14ac:dyDescent="0.45">
      <c r="G982">
        <v>3921</v>
      </c>
      <c r="H982">
        <v>3922</v>
      </c>
      <c r="I982">
        <v>3923</v>
      </c>
      <c r="J982">
        <v>3924</v>
      </c>
      <c r="L982">
        <v>3925</v>
      </c>
      <c r="M982">
        <v>3926</v>
      </c>
      <c r="N982">
        <v>3927</v>
      </c>
      <c r="O982">
        <v>3928</v>
      </c>
      <c r="P982">
        <v>3925</v>
      </c>
      <c r="Q982">
        <v>3926</v>
      </c>
      <c r="R982">
        <v>3927</v>
      </c>
      <c r="S982">
        <v>15429184</v>
      </c>
    </row>
    <row r="983" spans="7:19" x14ac:dyDescent="0.45">
      <c r="G983">
        <v>3925</v>
      </c>
      <c r="H983">
        <v>3926</v>
      </c>
      <c r="I983">
        <v>3927</v>
      </c>
      <c r="J983">
        <v>3928</v>
      </c>
      <c r="L983">
        <v>3929</v>
      </c>
      <c r="M983">
        <v>3930</v>
      </c>
      <c r="N983">
        <v>3931</v>
      </c>
      <c r="O983">
        <v>3932</v>
      </c>
      <c r="P983">
        <v>3929</v>
      </c>
      <c r="Q983">
        <v>3930</v>
      </c>
      <c r="R983">
        <v>3931</v>
      </c>
      <c r="S983">
        <v>15460624</v>
      </c>
    </row>
    <row r="984" spans="7:19" x14ac:dyDescent="0.45">
      <c r="G984">
        <v>3929</v>
      </c>
      <c r="H984">
        <v>3930</v>
      </c>
      <c r="I984">
        <v>3931</v>
      </c>
      <c r="J984">
        <v>3932</v>
      </c>
      <c r="L984">
        <v>3933</v>
      </c>
      <c r="M984">
        <v>3934</v>
      </c>
      <c r="N984">
        <v>3935</v>
      </c>
      <c r="O984">
        <v>3936</v>
      </c>
      <c r="P984">
        <v>3933</v>
      </c>
      <c r="Q984">
        <v>3934</v>
      </c>
      <c r="R984">
        <v>3935</v>
      </c>
      <c r="S984">
        <v>15492096</v>
      </c>
    </row>
    <row r="985" spans="7:19" x14ac:dyDescent="0.45">
      <c r="G985">
        <v>3933</v>
      </c>
      <c r="H985">
        <v>3934</v>
      </c>
      <c r="I985">
        <v>3935</v>
      </c>
      <c r="J985">
        <v>3936</v>
      </c>
      <c r="L985">
        <v>3937</v>
      </c>
      <c r="M985">
        <v>3938</v>
      </c>
      <c r="N985">
        <v>3939</v>
      </c>
      <c r="O985">
        <v>3940</v>
      </c>
      <c r="P985">
        <v>3937</v>
      </c>
      <c r="Q985">
        <v>3938</v>
      </c>
      <c r="R985">
        <v>3939</v>
      </c>
      <c r="S985">
        <v>15523600</v>
      </c>
    </row>
    <row r="986" spans="7:19" x14ac:dyDescent="0.45">
      <c r="G986">
        <v>3937</v>
      </c>
      <c r="H986">
        <v>3938</v>
      </c>
      <c r="I986">
        <v>3939</v>
      </c>
      <c r="J986">
        <v>3940</v>
      </c>
      <c r="L986">
        <v>3941</v>
      </c>
      <c r="M986">
        <v>3942</v>
      </c>
      <c r="N986">
        <v>3943</v>
      </c>
      <c r="O986">
        <v>3944</v>
      </c>
      <c r="P986">
        <v>3941</v>
      </c>
      <c r="Q986">
        <v>3942</v>
      </c>
      <c r="R986">
        <v>3943</v>
      </c>
      <c r="S986">
        <v>15555136</v>
      </c>
    </row>
    <row r="987" spans="7:19" x14ac:dyDescent="0.45">
      <c r="G987">
        <v>3941</v>
      </c>
      <c r="H987">
        <v>3942</v>
      </c>
      <c r="I987">
        <v>3943</v>
      </c>
      <c r="J987">
        <v>3944</v>
      </c>
      <c r="L987">
        <v>3945</v>
      </c>
      <c r="M987">
        <v>3946</v>
      </c>
      <c r="N987">
        <v>3947</v>
      </c>
      <c r="O987">
        <v>3948</v>
      </c>
      <c r="P987">
        <v>3945</v>
      </c>
      <c r="Q987">
        <v>3946</v>
      </c>
      <c r="R987">
        <v>3947</v>
      </c>
      <c r="S987">
        <v>15586704</v>
      </c>
    </row>
    <row r="988" spans="7:19" x14ac:dyDescent="0.45">
      <c r="G988">
        <v>3945</v>
      </c>
      <c r="H988">
        <v>3946</v>
      </c>
      <c r="I988">
        <v>3947</v>
      </c>
      <c r="J988">
        <v>3948</v>
      </c>
      <c r="L988">
        <v>3949</v>
      </c>
      <c r="M988">
        <v>3950</v>
      </c>
      <c r="N988">
        <v>3951</v>
      </c>
      <c r="O988">
        <v>3952</v>
      </c>
      <c r="P988">
        <v>3949</v>
      </c>
      <c r="Q988">
        <v>3950</v>
      </c>
      <c r="R988">
        <v>3951</v>
      </c>
      <c r="S988">
        <v>15618304</v>
      </c>
    </row>
    <row r="989" spans="7:19" x14ac:dyDescent="0.45">
      <c r="G989">
        <v>3949</v>
      </c>
      <c r="H989">
        <v>3950</v>
      </c>
      <c r="I989">
        <v>3951</v>
      </c>
      <c r="J989">
        <v>3952</v>
      </c>
      <c r="L989">
        <v>3953</v>
      </c>
      <c r="M989">
        <v>3954</v>
      </c>
      <c r="N989">
        <v>3955</v>
      </c>
      <c r="O989">
        <v>3956</v>
      </c>
      <c r="P989">
        <v>3953</v>
      </c>
      <c r="Q989">
        <v>3954</v>
      </c>
      <c r="R989">
        <v>3955</v>
      </c>
      <c r="S989">
        <v>15649936</v>
      </c>
    </row>
    <row r="990" spans="7:19" x14ac:dyDescent="0.45">
      <c r="G990">
        <v>3953</v>
      </c>
      <c r="H990">
        <v>3954</v>
      </c>
      <c r="I990">
        <v>3955</v>
      </c>
      <c r="J990">
        <v>3956</v>
      </c>
      <c r="L990">
        <v>3957</v>
      </c>
      <c r="M990">
        <v>3958</v>
      </c>
      <c r="N990">
        <v>3959</v>
      </c>
      <c r="O990">
        <v>3960</v>
      </c>
      <c r="P990">
        <v>3957</v>
      </c>
      <c r="Q990">
        <v>3958</v>
      </c>
      <c r="R990">
        <v>3959</v>
      </c>
      <c r="S990">
        <v>15681600</v>
      </c>
    </row>
    <row r="991" spans="7:19" x14ac:dyDescent="0.45">
      <c r="G991">
        <v>3957</v>
      </c>
      <c r="H991">
        <v>3958</v>
      </c>
      <c r="I991">
        <v>3959</v>
      </c>
      <c r="J991">
        <v>3960</v>
      </c>
      <c r="L991">
        <v>3961</v>
      </c>
      <c r="M991">
        <v>3962</v>
      </c>
      <c r="N991">
        <v>3963</v>
      </c>
      <c r="O991">
        <v>3964</v>
      </c>
      <c r="P991">
        <v>3961</v>
      </c>
      <c r="Q991">
        <v>3962</v>
      </c>
      <c r="R991">
        <v>3963</v>
      </c>
      <c r="S991">
        <v>15713296</v>
      </c>
    </row>
    <row r="992" spans="7:19" x14ac:dyDescent="0.45">
      <c r="G992">
        <v>3961</v>
      </c>
      <c r="H992">
        <v>3962</v>
      </c>
      <c r="I992">
        <v>3963</v>
      </c>
      <c r="J992">
        <v>3964</v>
      </c>
      <c r="L992">
        <v>3965</v>
      </c>
      <c r="M992">
        <v>3966</v>
      </c>
      <c r="N992">
        <v>3967</v>
      </c>
      <c r="O992">
        <v>3968</v>
      </c>
      <c r="P992">
        <v>3965</v>
      </c>
      <c r="Q992">
        <v>3966</v>
      </c>
      <c r="R992">
        <v>3967</v>
      </c>
      <c r="S992">
        <v>15745024</v>
      </c>
    </row>
    <row r="993" spans="7:19" x14ac:dyDescent="0.45">
      <c r="G993">
        <v>3965</v>
      </c>
      <c r="H993">
        <v>3966</v>
      </c>
      <c r="I993">
        <v>3967</v>
      </c>
      <c r="J993">
        <v>3968</v>
      </c>
      <c r="L993">
        <v>3969</v>
      </c>
      <c r="M993">
        <v>3970</v>
      </c>
      <c r="N993">
        <v>3971</v>
      </c>
      <c r="O993">
        <v>3972</v>
      </c>
      <c r="P993">
        <v>3969</v>
      </c>
      <c r="Q993">
        <v>3970</v>
      </c>
      <c r="R993">
        <v>3971</v>
      </c>
      <c r="S993">
        <v>15776784</v>
      </c>
    </row>
    <row r="994" spans="7:19" x14ac:dyDescent="0.45">
      <c r="G994">
        <v>3969</v>
      </c>
      <c r="H994">
        <v>3970</v>
      </c>
      <c r="I994">
        <v>3971</v>
      </c>
      <c r="J994">
        <v>3972</v>
      </c>
      <c r="L994">
        <v>3973</v>
      </c>
      <c r="M994">
        <v>3974</v>
      </c>
      <c r="N994">
        <v>3975</v>
      </c>
      <c r="O994">
        <v>3976</v>
      </c>
      <c r="P994">
        <v>3973</v>
      </c>
      <c r="Q994">
        <v>3974</v>
      </c>
      <c r="R994">
        <v>3975</v>
      </c>
      <c r="S994">
        <v>15808576</v>
      </c>
    </row>
    <row r="995" spans="7:19" x14ac:dyDescent="0.45">
      <c r="G995">
        <v>3973</v>
      </c>
      <c r="H995">
        <v>3974</v>
      </c>
      <c r="I995">
        <v>3975</v>
      </c>
      <c r="J995">
        <v>3976</v>
      </c>
      <c r="L995">
        <v>3977</v>
      </c>
      <c r="M995">
        <v>3978</v>
      </c>
      <c r="N995">
        <v>3979</v>
      </c>
      <c r="O995">
        <v>3980</v>
      </c>
      <c r="P995">
        <v>3977</v>
      </c>
      <c r="Q995">
        <v>3978</v>
      </c>
      <c r="R995">
        <v>3979</v>
      </c>
      <c r="S995">
        <v>15840400</v>
      </c>
    </row>
    <row r="996" spans="7:19" x14ac:dyDescent="0.45">
      <c r="G996">
        <v>3977</v>
      </c>
      <c r="H996">
        <v>3978</v>
      </c>
      <c r="I996">
        <v>3979</v>
      </c>
      <c r="J996">
        <v>3980</v>
      </c>
      <c r="L996">
        <v>3981</v>
      </c>
      <c r="M996">
        <v>3982</v>
      </c>
      <c r="N996">
        <v>3983</v>
      </c>
      <c r="O996">
        <v>3984</v>
      </c>
      <c r="P996">
        <v>3981</v>
      </c>
      <c r="Q996">
        <v>3982</v>
      </c>
      <c r="R996">
        <v>3983</v>
      </c>
      <c r="S996">
        <v>15872256</v>
      </c>
    </row>
    <row r="997" spans="7:19" x14ac:dyDescent="0.45">
      <c r="G997">
        <v>3981</v>
      </c>
      <c r="H997">
        <v>3982</v>
      </c>
      <c r="I997">
        <v>3983</v>
      </c>
      <c r="J997">
        <v>3984</v>
      </c>
      <c r="L997">
        <v>3985</v>
      </c>
      <c r="M997">
        <v>3986</v>
      </c>
      <c r="N997">
        <v>3987</v>
      </c>
      <c r="O997">
        <v>3988</v>
      </c>
      <c r="P997">
        <v>3985</v>
      </c>
      <c r="Q997">
        <v>3986</v>
      </c>
      <c r="R997">
        <v>3987</v>
      </c>
      <c r="S997">
        <v>15904144</v>
      </c>
    </row>
    <row r="998" spans="7:19" x14ac:dyDescent="0.45">
      <c r="G998">
        <v>3985</v>
      </c>
      <c r="H998">
        <v>3986</v>
      </c>
      <c r="I998">
        <v>3987</v>
      </c>
      <c r="J998">
        <v>3988</v>
      </c>
      <c r="L998">
        <v>3989</v>
      </c>
      <c r="M998">
        <v>3990</v>
      </c>
      <c r="N998">
        <v>3991</v>
      </c>
      <c r="O998">
        <v>3992</v>
      </c>
      <c r="P998">
        <v>3989</v>
      </c>
      <c r="Q998">
        <v>3990</v>
      </c>
      <c r="R998">
        <v>3991</v>
      </c>
      <c r="S998">
        <v>15936064</v>
      </c>
    </row>
    <row r="999" spans="7:19" x14ac:dyDescent="0.45">
      <c r="G999">
        <v>3989</v>
      </c>
      <c r="H999">
        <v>3990</v>
      </c>
      <c r="I999">
        <v>3991</v>
      </c>
      <c r="J999">
        <v>3992</v>
      </c>
      <c r="L999">
        <v>3993</v>
      </c>
      <c r="M999">
        <v>3994</v>
      </c>
      <c r="N999">
        <v>3995</v>
      </c>
      <c r="O999">
        <v>3996</v>
      </c>
      <c r="P999">
        <v>3993</v>
      </c>
      <c r="Q999">
        <v>3994</v>
      </c>
      <c r="R999">
        <v>3995</v>
      </c>
      <c r="S999">
        <v>15968016</v>
      </c>
    </row>
    <row r="1000" spans="7:19" x14ac:dyDescent="0.45">
      <c r="G1000">
        <v>3993</v>
      </c>
      <c r="H1000">
        <v>3994</v>
      </c>
      <c r="I1000">
        <v>3995</v>
      </c>
      <c r="J1000">
        <v>3996</v>
      </c>
      <c r="L1000">
        <v>3997</v>
      </c>
      <c r="M1000">
        <v>3998</v>
      </c>
      <c r="N1000">
        <v>3999</v>
      </c>
      <c r="O1000">
        <v>4000</v>
      </c>
      <c r="P1000">
        <v>3997</v>
      </c>
      <c r="Q1000">
        <v>3998</v>
      </c>
      <c r="R1000">
        <v>3999</v>
      </c>
      <c r="S1000">
        <v>16000000</v>
      </c>
    </row>
    <row r="1001" spans="7:19" x14ac:dyDescent="0.45">
      <c r="G1001">
        <v>3997</v>
      </c>
      <c r="H1001">
        <v>3998</v>
      </c>
      <c r="I1001">
        <v>3999</v>
      </c>
      <c r="J1001">
        <v>4000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L. López-Rivera</dc:creator>
  <cp:lastModifiedBy>Marcos López</cp:lastModifiedBy>
  <dcterms:created xsi:type="dcterms:W3CDTF">2017-01-09T22:15:05Z</dcterms:created>
  <dcterms:modified xsi:type="dcterms:W3CDTF">2023-03-19T14:05:47Z</dcterms:modified>
</cp:coreProperties>
</file>