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<sst xmlns="http://schemas.openxmlformats.org/spreadsheetml/2006/main" count="209" uniqueCount="81">
  <si>
    <t>Модуль</t>
  </si>
  <si>
    <t>Группа проверок</t>
  </si>
  <si>
    <t>Проверка</t>
  </si>
  <si>
    <t>Приоритет</t>
  </si>
  <si>
    <t>Ручной тест</t>
  </si>
  <si>
    <t>Комментарий</t>
  </si>
  <si>
    <t>1. Фрма автоизации</t>
  </si>
  <si>
    <t>Видимость элементов</t>
  </si>
  <si>
    <t>Проверка видимости элементов на странице</t>
  </si>
  <si>
    <t>High</t>
  </si>
  <si>
    <t>Пройден</t>
  </si>
  <si>
    <t>Поле Логин</t>
  </si>
  <si>
    <t xml:space="preserve">Авторизация с валидными данными </t>
  </si>
  <si>
    <t>Данные для авторизации:
login2;
password2.</t>
  </si>
  <si>
    <t>Авторизация при неверном вводе в поле Логин</t>
  </si>
  <si>
    <t>Негативный, ошибка  Something went wrong. Try again later.</t>
  </si>
  <si>
    <t>Авторизация при пустом поле Логин</t>
  </si>
  <si>
    <t>Негативный, ошибка Login and password cannot be empty.</t>
  </si>
  <si>
    <t>Ввод символов на русском языке</t>
  </si>
  <si>
    <t>Не пройден</t>
  </si>
  <si>
    <t>Негативный, ввод невозможен, клавиатура не поддерживает переключение языков</t>
  </si>
  <si>
    <t>Ввод спец.символов</t>
  </si>
  <si>
    <t>Поле Пароль</t>
  </si>
  <si>
    <t>Авторизация при неверном вводе в поле Пароль</t>
  </si>
  <si>
    <t>Авторизация при пустом поле Пароль</t>
  </si>
  <si>
    <t>2. Меню</t>
  </si>
  <si>
    <t xml:space="preserve">Вкладка Main </t>
  </si>
  <si>
    <t>Открытие выпадающего списка News</t>
  </si>
  <si>
    <t>Открытие описания новостей</t>
  </si>
  <si>
    <t>Работа кнопки All News</t>
  </si>
  <si>
    <t>Medium</t>
  </si>
  <si>
    <t>Переход со вкладки Main на вкладку News</t>
  </si>
  <si>
    <t>Переход со вкладки Main на вкладку About</t>
  </si>
  <si>
    <t>Вкладка News</t>
  </si>
  <si>
    <t>Переход на вкладку News из выпадающего меню</t>
  </si>
  <si>
    <t>Сортировка новостей</t>
  </si>
  <si>
    <t>Фильтарция новостей по категории и датам</t>
  </si>
  <si>
    <t>Фильтрация новостей по категориям из выпадающего списка</t>
  </si>
  <si>
    <t xml:space="preserve">Фильтрация новостей по введенным вручную категориям </t>
  </si>
  <si>
    <t>При вводе несуществующией категории приложение не выдает ошибок, но новости не фильтруются(остаётся список новостей без фильтрации)</t>
  </si>
  <si>
    <t>Фильтрация новостей по валидному периоду</t>
  </si>
  <si>
    <t>Фильтрация новостей только по началу\концу периода</t>
  </si>
  <si>
    <t>Негативный, ошибка Wrong period</t>
  </si>
  <si>
    <t>Кнопка Cancel в фильтрации</t>
  </si>
  <si>
    <t>Переход со вкладки News на вкладку About</t>
  </si>
  <si>
    <t>Кнопка About в меню недоступна</t>
  </si>
  <si>
    <t>Переход со вкладки News на вкладку Main</t>
  </si>
  <si>
    <t>Переход на Control panel</t>
  </si>
  <si>
    <t>Control panel</t>
  </si>
  <si>
    <t>Открытие описания событий на Control panel</t>
  </si>
  <si>
    <t>Удаление события</t>
  </si>
  <si>
    <t>Редактирование события</t>
  </si>
  <si>
    <t>Сортировка событий</t>
  </si>
  <si>
    <t>Фильтарция событий по категории, дате и активности</t>
  </si>
  <si>
    <t>Фильтарция событий по категории из выпадающего списка</t>
  </si>
  <si>
    <t xml:space="preserve">Фильтрация событий по введенным вручную категориям </t>
  </si>
  <si>
    <t>Фильтарция событий по валидным датам</t>
  </si>
  <si>
    <t>Фильтарция событий только по началу периода</t>
  </si>
  <si>
    <t>Фильтарция событий только по концу периода</t>
  </si>
  <si>
    <t>Фильтарция событий по Active</t>
  </si>
  <si>
    <t>Фильтарция событий по Not active</t>
  </si>
  <si>
    <t>Добавление событий с валидными данными</t>
  </si>
  <si>
    <t>Добавление событий с пустыми полями</t>
  </si>
  <si>
    <t>Негативный, ошибка Full empty fields</t>
  </si>
  <si>
    <t>Поле Category пустое при добавлении события</t>
  </si>
  <si>
    <t>Поле Title пустое при добавлении события</t>
  </si>
  <si>
    <t>Поле Publication date пустое при добавлении события</t>
  </si>
  <si>
    <t>Поле Time пустое при добавлении события</t>
  </si>
  <si>
    <t>Поле Description пустое при добавлении события</t>
  </si>
  <si>
    <t>Кнопка Cancel</t>
  </si>
  <si>
    <t>Вкладка About</t>
  </si>
  <si>
    <t>Ссылка Политика конфиденциальности</t>
  </si>
  <si>
    <t>Переход по ссылке проходит, но данные не отображаются</t>
  </si>
  <si>
    <t>Ссылка Пользовательское соглашение</t>
  </si>
  <si>
    <t>Кнопка Назад</t>
  </si>
  <si>
    <t>3. Цитаты</t>
  </si>
  <si>
    <t>Вкладка Love is all</t>
  </si>
  <si>
    <t>Развернуть\свернуть описание цитаты</t>
  </si>
  <si>
    <t>4. Выход из учетной записи</t>
  </si>
  <si>
    <t>Кнопка Log out</t>
  </si>
  <si>
    <t>Выход из учетной записи на страницу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</si>
</sst>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6" fontId="1" numFmtId="0" xfId="0" applyAlignment="1" applyBorder="1" applyFill="1" applyFont="1">
      <alignment readingOrder="0" shrinkToFit="0" vertical="center" wrapText="1"/>
    </xf>
    <xf borderId="1" fillId="7" fontId="2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8" fontId="4" numFmtId="0" xfId="0" applyAlignment="1" applyBorder="1" applyFill="1" applyFont="1">
      <alignment horizontal="left" readingOrder="0" shrinkToFit="0" vertical="center" wrapText="1"/>
    </xf>
    <xf borderId="1" fillId="8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9.88"/>
    <col customWidth="1" min="3" max="3" width="51.63"/>
    <col customWidth="1" min="4" max="4" width="16.63"/>
    <col customWidth="1" min="5" max="5" width="14.88"/>
    <col customWidth="1" min="6" max="6" width="54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1"/>
      <c r="B3" s="8" t="s">
        <v>11</v>
      </c>
      <c r="C3" s="9" t="s">
        <v>12</v>
      </c>
      <c r="D3" s="9" t="s">
        <v>9</v>
      </c>
      <c r="E3" s="9" t="s">
        <v>10</v>
      </c>
      <c r="F3" s="10" t="s">
        <v>13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1"/>
      <c r="B4" s="11"/>
      <c r="C4" s="9" t="s">
        <v>14</v>
      </c>
      <c r="D4" s="9" t="s">
        <v>9</v>
      </c>
      <c r="E4" s="9" t="s">
        <v>10</v>
      </c>
      <c r="F4" s="10" t="s">
        <v>15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1"/>
      <c r="B5" s="11"/>
      <c r="C5" s="9" t="s">
        <v>16</v>
      </c>
      <c r="D5" s="9" t="s">
        <v>9</v>
      </c>
      <c r="E5" s="9" t="s">
        <v>10</v>
      </c>
      <c r="F5" s="10" t="s">
        <v>17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1"/>
      <c r="B6" s="11"/>
      <c r="C6" s="9" t="s">
        <v>18</v>
      </c>
      <c r="D6" s="9" t="s">
        <v>9</v>
      </c>
      <c r="E6" s="9" t="s">
        <v>19</v>
      </c>
      <c r="F6" s="10" t="s">
        <v>20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1"/>
      <c r="B7" s="12"/>
      <c r="C7" s="9" t="s">
        <v>21</v>
      </c>
      <c r="D7" s="9" t="s">
        <v>9</v>
      </c>
      <c r="E7" s="9" t="s">
        <v>10</v>
      </c>
      <c r="F7" s="10" t="s">
        <v>15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1"/>
      <c r="B8" s="8" t="s">
        <v>22</v>
      </c>
      <c r="C8" s="9" t="s">
        <v>23</v>
      </c>
      <c r="D8" s="9" t="s">
        <v>9</v>
      </c>
      <c r="E8" s="9" t="s">
        <v>10</v>
      </c>
      <c r="F8" s="10" t="s">
        <v>15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1"/>
      <c r="B9" s="11"/>
      <c r="C9" s="9" t="s">
        <v>24</v>
      </c>
      <c r="D9" s="9" t="s">
        <v>9</v>
      </c>
      <c r="E9" s="9" t="s">
        <v>10</v>
      </c>
      <c r="F9" s="10" t="s">
        <v>17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1"/>
      <c r="B10" s="11"/>
      <c r="C10" s="9" t="s">
        <v>18</v>
      </c>
      <c r="D10" s="9" t="s">
        <v>9</v>
      </c>
      <c r="E10" s="9" t="s">
        <v>19</v>
      </c>
      <c r="F10" s="10" t="s">
        <v>20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/>
      <c r="B11" s="12"/>
      <c r="C11" s="9" t="s">
        <v>21</v>
      </c>
      <c r="D11" s="9" t="s">
        <v>9</v>
      </c>
      <c r="E11" s="9" t="s">
        <v>10</v>
      </c>
      <c r="F11" s="10" t="s">
        <v>15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8" t="s">
        <v>25</v>
      </c>
      <c r="B12" s="8" t="s">
        <v>26</v>
      </c>
      <c r="C12" s="9" t="s">
        <v>8</v>
      </c>
      <c r="D12" s="9" t="s">
        <v>9</v>
      </c>
      <c r="E12" s="9" t="s">
        <v>10</v>
      </c>
      <c r="F12" s="1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1"/>
      <c r="B13" s="11"/>
      <c r="C13" s="9" t="s">
        <v>27</v>
      </c>
      <c r="D13" s="9" t="s">
        <v>9</v>
      </c>
      <c r="E13" s="9" t="s">
        <v>10</v>
      </c>
      <c r="F13" s="13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1"/>
      <c r="B14" s="11"/>
      <c r="C14" s="9" t="s">
        <v>28</v>
      </c>
      <c r="D14" s="9" t="s">
        <v>9</v>
      </c>
      <c r="E14" s="9" t="s">
        <v>10</v>
      </c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1"/>
      <c r="B15" s="11"/>
      <c r="C15" s="9" t="s">
        <v>29</v>
      </c>
      <c r="D15" s="9" t="s">
        <v>30</v>
      </c>
      <c r="E15" s="9" t="s">
        <v>10</v>
      </c>
      <c r="F15" s="13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1"/>
      <c r="B16" s="11"/>
      <c r="C16" s="9" t="s">
        <v>31</v>
      </c>
      <c r="D16" s="9" t="s">
        <v>30</v>
      </c>
      <c r="E16" s="9" t="s">
        <v>10</v>
      </c>
      <c r="F16" s="9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1"/>
      <c r="B17" s="12"/>
      <c r="C17" s="9" t="s">
        <v>32</v>
      </c>
      <c r="D17" s="9" t="s">
        <v>30</v>
      </c>
      <c r="E17" s="9" t="s">
        <v>10</v>
      </c>
      <c r="F17" s="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1"/>
      <c r="B18" s="8" t="s">
        <v>33</v>
      </c>
      <c r="C18" s="9" t="s">
        <v>8</v>
      </c>
      <c r="D18" s="9" t="s">
        <v>9</v>
      </c>
      <c r="E18" s="9" t="s">
        <v>10</v>
      </c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1"/>
      <c r="B19" s="11"/>
      <c r="C19" s="9" t="s">
        <v>34</v>
      </c>
      <c r="D19" s="15" t="s">
        <v>30</v>
      </c>
      <c r="E19" s="15" t="s">
        <v>10</v>
      </c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1"/>
      <c r="B20" s="11"/>
      <c r="C20" s="9" t="s">
        <v>28</v>
      </c>
      <c r="D20" s="9" t="s">
        <v>9</v>
      </c>
      <c r="E20" s="9" t="s">
        <v>10</v>
      </c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1"/>
      <c r="B21" s="11"/>
      <c r="C21" s="9" t="s">
        <v>35</v>
      </c>
      <c r="D21" s="9" t="s">
        <v>9</v>
      </c>
      <c r="E21" s="9" t="s">
        <v>10</v>
      </c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1"/>
      <c r="B22" s="11"/>
      <c r="C22" s="9" t="s">
        <v>36</v>
      </c>
      <c r="D22" s="9" t="s">
        <v>9</v>
      </c>
      <c r="E22" s="9" t="s">
        <v>10</v>
      </c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1"/>
      <c r="B23" s="11"/>
      <c r="C23" s="9" t="s">
        <v>37</v>
      </c>
      <c r="D23" s="9" t="s">
        <v>9</v>
      </c>
      <c r="E23" s="9" t="s">
        <v>10</v>
      </c>
      <c r="F23" s="9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1"/>
      <c r="B24" s="11"/>
      <c r="C24" s="9" t="s">
        <v>38</v>
      </c>
      <c r="D24" s="9" t="s">
        <v>30</v>
      </c>
      <c r="E24" s="9" t="s">
        <v>19</v>
      </c>
      <c r="F24" s="9" t="s">
        <v>39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1"/>
      <c r="B25" s="11"/>
      <c r="C25" s="9" t="s">
        <v>40</v>
      </c>
      <c r="D25" s="9" t="s">
        <v>9</v>
      </c>
      <c r="E25" s="9" t="s">
        <v>10</v>
      </c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1"/>
      <c r="B26" s="11"/>
      <c r="C26" s="16" t="s">
        <v>41</v>
      </c>
      <c r="D26" s="9" t="s">
        <v>30</v>
      </c>
      <c r="E26" s="9" t="s">
        <v>10</v>
      </c>
      <c r="F26" s="9" t="s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1"/>
      <c r="B27" s="11"/>
      <c r="C27" s="9" t="s">
        <v>43</v>
      </c>
      <c r="D27" s="9" t="s">
        <v>9</v>
      </c>
      <c r="E27" s="9" t="s">
        <v>10</v>
      </c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1"/>
      <c r="B28" s="11"/>
      <c r="C28" s="9" t="s">
        <v>44</v>
      </c>
      <c r="D28" s="9" t="s">
        <v>30</v>
      </c>
      <c r="E28" s="9" t="s">
        <v>19</v>
      </c>
      <c r="F28" s="9" t="s">
        <v>45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1"/>
      <c r="B29" s="11"/>
      <c r="C29" s="9" t="s">
        <v>46</v>
      </c>
      <c r="D29" s="9" t="s">
        <v>30</v>
      </c>
      <c r="E29" s="9" t="s">
        <v>10</v>
      </c>
      <c r="F29" s="9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1"/>
      <c r="B30" s="12"/>
      <c r="C30" s="9" t="s">
        <v>47</v>
      </c>
      <c r="D30" s="9" t="s">
        <v>9</v>
      </c>
      <c r="E30" s="9" t="s">
        <v>10</v>
      </c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1"/>
      <c r="B31" s="8" t="s">
        <v>48</v>
      </c>
      <c r="C31" s="9" t="s">
        <v>8</v>
      </c>
      <c r="D31" s="9" t="s">
        <v>9</v>
      </c>
      <c r="E31" s="9" t="s">
        <v>10</v>
      </c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1"/>
      <c r="B32" s="11"/>
      <c r="C32" s="9" t="s">
        <v>49</v>
      </c>
      <c r="D32" s="9" t="s">
        <v>30</v>
      </c>
      <c r="E32" s="9" t="s">
        <v>10</v>
      </c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1"/>
      <c r="B33" s="11"/>
      <c r="C33" s="9" t="s">
        <v>50</v>
      </c>
      <c r="D33" s="9" t="s">
        <v>9</v>
      </c>
      <c r="E33" s="9" t="s">
        <v>10</v>
      </c>
      <c r="F33" s="1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1"/>
      <c r="B34" s="11"/>
      <c r="C34" s="9" t="s">
        <v>51</v>
      </c>
      <c r="D34" s="9" t="s">
        <v>9</v>
      </c>
      <c r="E34" s="9" t="s">
        <v>10</v>
      </c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1"/>
      <c r="B35" s="11"/>
      <c r="C35" s="9" t="s">
        <v>52</v>
      </c>
      <c r="D35" s="9" t="s">
        <v>30</v>
      </c>
      <c r="E35" s="9" t="s">
        <v>10</v>
      </c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1"/>
      <c r="B36" s="11"/>
      <c r="C36" s="9" t="s">
        <v>53</v>
      </c>
      <c r="D36" s="9" t="s">
        <v>9</v>
      </c>
      <c r="E36" s="9" t="s">
        <v>10</v>
      </c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1"/>
      <c r="B37" s="11"/>
      <c r="C37" s="9" t="s">
        <v>54</v>
      </c>
      <c r="D37" s="9" t="s">
        <v>9</v>
      </c>
      <c r="E37" s="9" t="s">
        <v>10</v>
      </c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1"/>
      <c r="B38" s="11"/>
      <c r="C38" s="9" t="s">
        <v>55</v>
      </c>
      <c r="D38" s="9" t="s">
        <v>30</v>
      </c>
      <c r="E38" s="9" t="s">
        <v>19</v>
      </c>
      <c r="F38" s="9" t="s">
        <v>39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1"/>
      <c r="B39" s="11"/>
      <c r="C39" s="9" t="s">
        <v>56</v>
      </c>
      <c r="D39" s="9" t="s">
        <v>9</v>
      </c>
      <c r="E39" s="9" t="s">
        <v>10</v>
      </c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1"/>
      <c r="B40" s="11"/>
      <c r="C40" s="9" t="s">
        <v>57</v>
      </c>
      <c r="D40" s="9" t="s">
        <v>30</v>
      </c>
      <c r="E40" s="9" t="s">
        <v>10</v>
      </c>
      <c r="F40" s="17" t="s">
        <v>42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1"/>
      <c r="B41" s="11"/>
      <c r="C41" s="9" t="s">
        <v>58</v>
      </c>
      <c r="D41" s="9" t="s">
        <v>30</v>
      </c>
      <c r="E41" s="9" t="s">
        <v>10</v>
      </c>
      <c r="F41" s="17" t="s">
        <v>42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1"/>
      <c r="B42" s="11"/>
      <c r="C42" s="9" t="s">
        <v>59</v>
      </c>
      <c r="D42" s="9" t="s">
        <v>9</v>
      </c>
      <c r="E42" s="9" t="s">
        <v>10</v>
      </c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1"/>
      <c r="B43" s="11"/>
      <c r="C43" s="9" t="s">
        <v>60</v>
      </c>
      <c r="D43" s="9" t="s">
        <v>9</v>
      </c>
      <c r="E43" s="9" t="s">
        <v>10</v>
      </c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1"/>
      <c r="B44" s="11"/>
      <c r="C44" s="9" t="s">
        <v>61</v>
      </c>
      <c r="D44" s="9" t="s">
        <v>9</v>
      </c>
      <c r="E44" s="9" t="s">
        <v>10</v>
      </c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1"/>
      <c r="B45" s="11"/>
      <c r="C45" s="9" t="s">
        <v>62</v>
      </c>
      <c r="D45" s="9" t="s">
        <v>9</v>
      </c>
      <c r="E45" s="9" t="s">
        <v>10</v>
      </c>
      <c r="F45" s="9" t="s">
        <v>63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1"/>
      <c r="B46" s="11"/>
      <c r="C46" s="9" t="s">
        <v>64</v>
      </c>
      <c r="D46" s="9" t="s">
        <v>9</v>
      </c>
      <c r="E46" s="9" t="s">
        <v>10</v>
      </c>
      <c r="F46" s="17" t="s">
        <v>63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1"/>
      <c r="B47" s="11"/>
      <c r="C47" s="9" t="s">
        <v>65</v>
      </c>
      <c r="D47" s="9" t="s">
        <v>9</v>
      </c>
      <c r="E47" s="9" t="s">
        <v>10</v>
      </c>
      <c r="F47" s="17" t="s">
        <v>63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1"/>
      <c r="B48" s="11"/>
      <c r="C48" s="9" t="s">
        <v>66</v>
      </c>
      <c r="D48" s="9" t="s">
        <v>9</v>
      </c>
      <c r="E48" s="9" t="s">
        <v>10</v>
      </c>
      <c r="F48" s="17" t="s">
        <v>63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1"/>
      <c r="B49" s="11"/>
      <c r="C49" s="9" t="s">
        <v>67</v>
      </c>
      <c r="D49" s="9" t="s">
        <v>9</v>
      </c>
      <c r="E49" s="9" t="s">
        <v>10</v>
      </c>
      <c r="F49" s="17" t="s">
        <v>63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1"/>
      <c r="B50" s="11"/>
      <c r="C50" s="9" t="s">
        <v>68</v>
      </c>
      <c r="D50" s="9" t="s">
        <v>9</v>
      </c>
      <c r="E50" s="9" t="s">
        <v>10</v>
      </c>
      <c r="F50" s="17" t="s">
        <v>63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1"/>
      <c r="B51" s="12"/>
      <c r="C51" s="9" t="s">
        <v>69</v>
      </c>
      <c r="D51" s="9" t="s">
        <v>9</v>
      </c>
      <c r="E51" s="9" t="s">
        <v>10</v>
      </c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1"/>
      <c r="B52" s="8" t="s">
        <v>70</v>
      </c>
      <c r="C52" s="17" t="s">
        <v>8</v>
      </c>
      <c r="D52" s="9"/>
      <c r="E52" s="9"/>
      <c r="F52" s="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1"/>
      <c r="B53" s="11"/>
      <c r="C53" s="9" t="s">
        <v>71</v>
      </c>
      <c r="D53" s="9" t="s">
        <v>9</v>
      </c>
      <c r="E53" s="9" t="s">
        <v>19</v>
      </c>
      <c r="F53" s="9" t="s">
        <v>72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1"/>
      <c r="B54" s="11"/>
      <c r="C54" s="9" t="s">
        <v>73</v>
      </c>
      <c r="D54" s="9" t="s">
        <v>9</v>
      </c>
      <c r="E54" s="9" t="s">
        <v>19</v>
      </c>
      <c r="F54" s="9" t="s">
        <v>72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2"/>
      <c r="B55" s="12"/>
      <c r="C55" s="9" t="s">
        <v>74</v>
      </c>
      <c r="D55" s="9" t="s">
        <v>9</v>
      </c>
      <c r="E55" s="9" t="s">
        <v>10</v>
      </c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8" t="s">
        <v>75</v>
      </c>
      <c r="B56" s="8" t="s">
        <v>76</v>
      </c>
      <c r="C56" s="9" t="s">
        <v>8</v>
      </c>
      <c r="D56" s="15"/>
      <c r="E56" s="15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2"/>
      <c r="B57" s="12"/>
      <c r="C57" s="9" t="s">
        <v>77</v>
      </c>
      <c r="D57" s="15" t="s">
        <v>30</v>
      </c>
      <c r="E57" s="15" t="s">
        <v>10</v>
      </c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9" t="s">
        <v>78</v>
      </c>
      <c r="B58" s="9" t="s">
        <v>79</v>
      </c>
      <c r="C58" s="9" t="s">
        <v>80</v>
      </c>
      <c r="D58" s="9" t="s">
        <v>9</v>
      </c>
      <c r="E58" s="9" t="s">
        <v>10</v>
      </c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</sheetData>
  <mergeCells count="10">
    <mergeCell ref="A56:A57"/>
    <mergeCell ref="B56:B57"/>
    <mergeCell ref="B52:B55"/>
    <mergeCell ref="B31:B51"/>
    <mergeCell ref="B3:B7"/>
    <mergeCell ref="B8:B11"/>
    <mergeCell ref="A2:A11"/>
    <mergeCell ref="B12:B17"/>
    <mergeCell ref="B18:B30"/>
    <mergeCell ref="A12:A55"/>
  </mergeCells>
  <dataValidations>
    <dataValidation type="list" allowBlank="1" sqref="D2:D58">
      <formula1>"High,Medium,Low"</formula1>
    </dataValidation>
    <dataValidation type="list" allowBlank="1" sqref="E2:E58">
      <formula1>"Пройден,Не пройден"</formula1>
    </dataValidation>
  </dataValidations>
  <drawing r:id="rId1"/>
</worksheet>
</file>