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Guitar" sheetId="1" state="visible" r:id="rId1"/>
    <sheet name="Bass" sheetId="2" state="visible" r:id="rId2"/>
  </sheets>
  <definedNames>
    <definedName name="_xlnm._FilterDatabase" localSheetId="0" hidden="1">'Guitar'!$A$1:$X$478</definedName>
    <definedName name="_xlnm._FilterDatabase" localSheetId="1" hidden="1">'Bass'!$A$1:$X$393</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10"/>
    </font>
    <font>
      <name val="Arial"/>
      <sz val="10"/>
    </font>
  </fonts>
  <fills count="3">
    <fill>
      <patternFill/>
    </fill>
    <fill>
      <patternFill patternType="gray125"/>
    </fill>
    <fill>
      <patternFill patternType="solid">
        <fgColor rgb="00FFFFFF"/>
        <bgColor rgb="00FFFFFF"/>
      </patternFill>
    </fill>
  </fills>
  <borders count="2">
    <border>
      <left/>
      <right/>
      <top/>
      <bottom/>
      <diagonal/>
    </border>
    <border>
      <left style="thin">
        <color rgb="00A6A6A6"/>
      </left>
      <right style="thin">
        <color rgb="00A6A6A6"/>
      </right>
      <top style="thin">
        <color rgb="00A6A6A6"/>
      </top>
      <bottom style="thin">
        <color rgb="00A6A6A6"/>
      </bottom>
    </border>
  </borders>
  <cellStyleXfs count="1">
    <xf numFmtId="0" fontId="0" fillId="0" borderId="0"/>
  </cellStyleXfs>
  <cellXfs count="8">
    <xf numFmtId="0" fontId="0" fillId="0" borderId="0" pivotButton="0" quotePrefix="0" xfId="0"/>
    <xf numFmtId="0" fontId="1" fillId="0" borderId="0" applyAlignment="1" pivotButton="0" quotePrefix="0" xfId="0">
      <alignment horizontal="center" vertical="center"/>
    </xf>
    <xf numFmtId="0" fontId="1" fillId="0" borderId="1" applyAlignment="1" pivotButton="0" quotePrefix="0" xfId="0">
      <alignment horizontal="center" vertical="center"/>
    </xf>
    <xf numFmtId="0" fontId="2" fillId="0" borderId="0" pivotButton="0" quotePrefix="0" xfId="0"/>
    <xf numFmtId="0" fontId="2" fillId="0" borderId="1" pivotButton="0" quotePrefix="0" xfId="0"/>
    <xf numFmtId="2" fontId="2" fillId="0" borderId="1" pivotButton="0" quotePrefix="0" xfId="0"/>
    <xf numFmtId="2" fontId="2" fillId="0" borderId="0" pivotButton="0" quotePrefix="0" xfId="0"/>
    <xf numFmtId="0" fontId="2"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47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39" customWidth="1" min="3" max="3"/>
    <col width="8" customWidth="1" min="4" max="4"/>
    <col width="20" customWidth="1" min="5" max="5"/>
    <col width="35" customWidth="1" min="6" max="6"/>
    <col width="10" customWidth="1" min="7" max="7"/>
    <col width="11" customWidth="1" min="8" max="8"/>
    <col width="11" customWidth="1" min="9" max="9"/>
    <col width="12" customWidth="1" min="10" max="10"/>
    <col width="8" customWidth="1" min="11" max="11"/>
    <col width="11" customWidth="1" min="12" max="12"/>
    <col width="10" customWidth="1" min="13" max="13"/>
    <col hidden="1" width="6" customWidth="1" min="14" max="14"/>
    <col hidden="1" width="6" customWidth="1" min="15" max="15"/>
    <col hidden="1" width="8" customWidth="1" min="16" max="16"/>
    <col hidden="1" width="8" customWidth="1" min="17" max="17"/>
    <col hidden="1" width="6" customWidth="1" min="18" max="18"/>
    <col hidden="1" width="6" customWidth="1" min="19" max="19"/>
    <col hidden="1" width="8" customWidth="1" min="20" max="20"/>
    <col hidden="1" width="8" customWidth="1" min="21" max="21"/>
    <col hidden="1" width="7" customWidth="1" min="22" max="22"/>
    <col hidden="1" width="7" customWidth="1" min="23" max="23"/>
    <col hidden="1" width="6" customWidth="1" min="24" max="24"/>
  </cols>
  <sheetData>
    <row r="1" ht="20" customHeight="1">
      <c r="A1" s="1" t="inlineStr">
        <is>
          <t>Code</t>
        </is>
      </c>
      <c r="B1" s="1" t="inlineStr">
        <is>
          <t>Song Title</t>
        </is>
      </c>
      <c r="C1" s="1" t="inlineStr">
        <is>
          <t>Artist</t>
        </is>
      </c>
      <c r="D1" s="1" t="inlineStr">
        <is>
          <t>Type</t>
        </is>
      </c>
      <c r="E1" s="1" t="inlineStr">
        <is>
          <t>Charter</t>
        </is>
      </c>
      <c r="F1" s="1" t="inlineStr">
        <is>
          <t>Release</t>
        </is>
      </c>
      <c r="G1" s="1" t="inlineStr">
        <is>
          <t>Official</t>
        </is>
      </c>
      <c r="H1" s="1" t="inlineStr">
        <is>
          <t>NoteCount</t>
        </is>
      </c>
      <c r="I1" s="1" t="inlineStr">
        <is>
          <t>DurationS</t>
        </is>
      </c>
      <c r="J1" s="2" t="inlineStr">
        <is>
          <t>Difficulty</t>
        </is>
      </c>
      <c r="K1" s="2" t="inlineStr">
        <is>
          <t>D</t>
        </is>
      </c>
      <c r="L1" s="2" t="inlineStr">
        <is>
          <t>RemapDiff</t>
        </is>
      </c>
      <c r="M1" s="2" t="inlineStr">
        <is>
          <t>CalcTier</t>
        </is>
      </c>
      <c r="N1" s="1" t="inlineStr">
        <is>
          <t>pNPS</t>
        </is>
      </c>
      <c r="O1" s="1" t="inlineStr">
        <is>
          <t>aNPS</t>
        </is>
      </c>
      <c r="P1" s="1" t="inlineStr">
        <is>
          <t>medNPS</t>
        </is>
      </c>
      <c r="Q1" s="1" t="inlineStr">
        <is>
          <t>stdNPS</t>
        </is>
      </c>
      <c r="R1" s="1" t="inlineStr">
        <is>
          <t>pVPS</t>
        </is>
      </c>
      <c r="S1" s="1" t="inlineStr">
        <is>
          <t>aVPS</t>
        </is>
      </c>
      <c r="T1" s="1" t="inlineStr">
        <is>
          <t>medVPS</t>
        </is>
      </c>
      <c r="U1" s="1" t="inlineStr">
        <is>
          <t>stdVPS</t>
        </is>
      </c>
      <c r="V1" s="1" t="inlineStr">
        <is>
          <t>N</t>
        </is>
      </c>
      <c r="W1" s="1" t="inlineStr">
        <is>
          <t>V</t>
        </is>
      </c>
      <c r="X1" s="1" t="inlineStr">
        <is>
          <t>COV</t>
        </is>
      </c>
    </row>
    <row r="2">
      <c r="A2" s="3" t="inlineStr">
        <is>
          <t>02962194G</t>
        </is>
      </c>
      <c r="B2" s="3" t="inlineStr">
        <is>
          <t>Spanish Fly</t>
        </is>
      </c>
      <c r="C2" s="3" t="inlineStr">
        <is>
          <t>Van Halen</t>
        </is>
      </c>
      <c r="D2" s="3" t="inlineStr">
        <is>
          <t>Lead</t>
        </is>
      </c>
      <c r="E2" s="3" t="inlineStr">
        <is>
          <t>Neversoft</t>
        </is>
      </c>
      <c r="F2" s="3" t="inlineStr">
        <is>
          <t>Guitar Hero: Van Halen</t>
        </is>
      </c>
      <c r="G2" s="3" t="b">
        <v>1</v>
      </c>
      <c r="H2" s="3" t="n">
        <v>550</v>
      </c>
      <c r="I2" s="3" t="n">
        <v>57</v>
      </c>
      <c r="J2" s="4" t="n">
        <v>6</v>
      </c>
      <c r="K2" s="5" t="n">
        <v>205.04</v>
      </c>
      <c r="L2" s="4" t="n">
        <v>6</v>
      </c>
      <c r="M2" s="4" t="n">
        <v>8</v>
      </c>
      <c r="N2" s="6" t="n">
        <v>17</v>
      </c>
      <c r="O2" s="6" t="n">
        <v>9.630000000000001</v>
      </c>
      <c r="P2" s="6" t="n">
        <v>12</v>
      </c>
      <c r="Q2" s="6" t="n">
        <v>5.39</v>
      </c>
      <c r="R2" s="6" t="n">
        <v>17</v>
      </c>
      <c r="S2" s="6" t="n">
        <v>9.56</v>
      </c>
      <c r="T2" s="6" t="n">
        <v>12</v>
      </c>
      <c r="U2" s="6" t="n">
        <v>5.48</v>
      </c>
      <c r="V2" s="6" t="n">
        <v>12.81</v>
      </c>
      <c r="W2" s="6" t="n">
        <v>12.78</v>
      </c>
      <c r="X2" s="6" t="n">
        <v>1.25</v>
      </c>
    </row>
    <row r="3">
      <c r="A3" s="3" t="inlineStr">
        <is>
          <t>69359232G</t>
        </is>
      </c>
      <c r="B3" s="3" t="inlineStr">
        <is>
          <t>Eruption</t>
        </is>
      </c>
      <c r="C3" s="3" t="inlineStr">
        <is>
          <t>Van Halen</t>
        </is>
      </c>
      <c r="D3" s="3" t="inlineStr">
        <is>
          <t>Lead</t>
        </is>
      </c>
      <c r="E3" s="3" t="inlineStr">
        <is>
          <t>Neversoft</t>
        </is>
      </c>
      <c r="F3" s="3" t="inlineStr">
        <is>
          <t>Guitar Hero: Van Halen</t>
        </is>
      </c>
      <c r="G3" s="3" t="b">
        <v>1</v>
      </c>
      <c r="H3" s="3" t="n">
        <v>813</v>
      </c>
      <c r="I3" s="3" t="n">
        <v>95</v>
      </c>
      <c r="J3" s="4" t="n">
        <v>5</v>
      </c>
      <c r="K3" s="5" t="n">
        <v>163.34</v>
      </c>
      <c r="L3" s="4" t="n">
        <v>6</v>
      </c>
      <c r="M3" s="4" t="n">
        <v>7</v>
      </c>
      <c r="N3" s="6" t="n">
        <v>19</v>
      </c>
      <c r="O3" s="6" t="n">
        <v>8.49</v>
      </c>
      <c r="P3" s="6" t="n">
        <v>9</v>
      </c>
      <c r="Q3" s="6" t="n">
        <v>6.12</v>
      </c>
      <c r="R3" s="6" t="n">
        <v>19</v>
      </c>
      <c r="S3" s="6" t="n">
        <v>7.64</v>
      </c>
      <c r="T3" s="6" t="n">
        <v>6</v>
      </c>
      <c r="U3" s="6" t="n">
        <v>5.96</v>
      </c>
      <c r="V3" s="6" t="n">
        <v>11.71</v>
      </c>
      <c r="W3" s="6" t="n">
        <v>10.03</v>
      </c>
      <c r="X3" s="6" t="n">
        <v>1.39</v>
      </c>
    </row>
    <row r="4">
      <c r="A4" s="3" t="inlineStr">
        <is>
          <t>92126522G</t>
        </is>
      </c>
      <c r="B4" s="3" t="inlineStr">
        <is>
          <t>Beenox Logo</t>
        </is>
      </c>
      <c r="C4" s="3" t="inlineStr">
        <is>
          <t>François Jalbert</t>
        </is>
      </c>
      <c r="D4" s="3" t="inlineStr">
        <is>
          <t>Lead</t>
        </is>
      </c>
      <c r="E4" s="3" t="inlineStr">
        <is>
          <t>Beenox,  Neversoft</t>
        </is>
      </c>
      <c r="F4" s="3" t="inlineStr">
        <is>
          <t>Guitar Hero: Smash Hits</t>
        </is>
      </c>
      <c r="G4" s="3" t="b">
        <v>1</v>
      </c>
      <c r="H4" s="3" t="n">
        <v>102</v>
      </c>
      <c r="I4" s="3" t="n">
        <v>11</v>
      </c>
      <c r="J4" s="4" t="n">
        <v>4</v>
      </c>
      <c r="K4" s="5" t="n">
        <v>158.28</v>
      </c>
      <c r="L4" s="4" t="n">
        <v>6</v>
      </c>
      <c r="M4" s="4" t="n">
        <v>7</v>
      </c>
      <c r="N4" s="6" t="n">
        <v>15</v>
      </c>
      <c r="O4" s="6" t="n">
        <v>8.949999999999999</v>
      </c>
      <c r="P4" s="6" t="n">
        <v>10</v>
      </c>
      <c r="Q4" s="6" t="n">
        <v>4.52</v>
      </c>
      <c r="R4" s="6" t="n">
        <v>15</v>
      </c>
      <c r="S4" s="6" t="n">
        <v>9.210000000000001</v>
      </c>
      <c r="T4" s="6" t="n">
        <v>10</v>
      </c>
      <c r="U4" s="6" t="n">
        <v>4.18</v>
      </c>
      <c r="V4" s="6" t="n">
        <v>11.3</v>
      </c>
      <c r="W4" s="6" t="n">
        <v>11.41</v>
      </c>
      <c r="X4" s="6" t="n">
        <v>1.23</v>
      </c>
    </row>
    <row r="5">
      <c r="A5" s="3" t="inlineStr">
        <is>
          <t>42353954G</t>
        </is>
      </c>
      <c r="B5" s="3" t="inlineStr">
        <is>
          <t>Through the Fire and Flames</t>
        </is>
      </c>
      <c r="C5" s="3" t="inlineStr">
        <is>
          <t>Dragonforce</t>
        </is>
      </c>
      <c r="D5" s="3" t="inlineStr">
        <is>
          <t>Lead</t>
        </is>
      </c>
      <c r="E5" s="3" t="inlineStr">
        <is>
          <t>Beenox,  Neversoft</t>
        </is>
      </c>
      <c r="F5" s="3" t="inlineStr">
        <is>
          <t>Guitar Hero: Smash Hits</t>
        </is>
      </c>
      <c r="G5" s="3" t="b">
        <v>1</v>
      </c>
      <c r="H5" s="3" t="n">
        <v>3715</v>
      </c>
      <c r="I5" s="3" t="n">
        <v>439</v>
      </c>
      <c r="J5" s="4" t="n">
        <v>6</v>
      </c>
      <c r="K5" s="5" t="n">
        <v>137.31</v>
      </c>
      <c r="L5" s="4" t="n">
        <v>6</v>
      </c>
      <c r="M5" s="4" t="n">
        <v>7</v>
      </c>
      <c r="N5" s="6" t="n">
        <v>19</v>
      </c>
      <c r="O5" s="6" t="n">
        <v>8.449999999999999</v>
      </c>
      <c r="P5" s="6" t="n">
        <v>9</v>
      </c>
      <c r="Q5" s="6" t="n">
        <v>4.64</v>
      </c>
      <c r="R5" s="6" t="n">
        <v>19</v>
      </c>
      <c r="S5" s="6" t="n">
        <v>6.24</v>
      </c>
      <c r="T5" s="6" t="n">
        <v>5</v>
      </c>
      <c r="U5" s="6" t="n">
        <v>4.31</v>
      </c>
      <c r="V5" s="6" t="n">
        <v>11.69</v>
      </c>
      <c r="W5" s="6" t="n">
        <v>8.9</v>
      </c>
      <c r="X5" s="6" t="n">
        <v>1.32</v>
      </c>
    </row>
    <row r="6">
      <c r="A6" s="3" t="inlineStr">
        <is>
          <t>49548447G</t>
        </is>
      </c>
      <c r="B6" s="3" t="inlineStr">
        <is>
          <t>Play With Me</t>
        </is>
      </c>
      <c r="C6" s="3" t="inlineStr">
        <is>
          <t>Extreme</t>
        </is>
      </c>
      <c r="D6" s="3" t="inlineStr">
        <is>
          <t>Lead</t>
        </is>
      </c>
      <c r="E6" s="3" t="inlineStr">
        <is>
          <t>Beenox,  Neversoft</t>
        </is>
      </c>
      <c r="F6" s="3" t="inlineStr">
        <is>
          <t>Guitar Hero: Smash Hits</t>
        </is>
      </c>
      <c r="G6" s="3" t="b">
        <v>1</v>
      </c>
      <c r="H6" s="3" t="n">
        <v>1385</v>
      </c>
      <c r="I6" s="3" t="n">
        <v>208</v>
      </c>
      <c r="J6" s="4" t="n">
        <v>5</v>
      </c>
      <c r="K6" s="5" t="n">
        <v>115.82</v>
      </c>
      <c r="L6" s="4" t="n">
        <v>6</v>
      </c>
      <c r="M6" s="4" t="n">
        <v>7</v>
      </c>
      <c r="N6" s="6" t="n">
        <v>19</v>
      </c>
      <c r="O6" s="6" t="n">
        <v>6.64</v>
      </c>
      <c r="P6" s="6" t="n">
        <v>6</v>
      </c>
      <c r="Q6" s="6" t="n">
        <v>3.51</v>
      </c>
      <c r="R6" s="6" t="n">
        <v>19</v>
      </c>
      <c r="S6" s="6" t="n">
        <v>6.35</v>
      </c>
      <c r="T6" s="6" t="n">
        <v>6</v>
      </c>
      <c r="U6" s="6" t="n">
        <v>3.57</v>
      </c>
      <c r="V6" s="6" t="n">
        <v>9.57</v>
      </c>
      <c r="W6" s="6" t="n">
        <v>9.43</v>
      </c>
      <c r="X6" s="6" t="n">
        <v>1.28</v>
      </c>
    </row>
    <row r="7">
      <c r="A7" s="3" t="inlineStr">
        <is>
          <t>55198108G</t>
        </is>
      </c>
      <c r="B7" s="3" t="inlineStr">
        <is>
          <t>I'm The One</t>
        </is>
      </c>
      <c r="C7" s="3" t="inlineStr">
        <is>
          <t>Van Halen</t>
        </is>
      </c>
      <c r="D7" s="3" t="inlineStr">
        <is>
          <t>Lead</t>
        </is>
      </c>
      <c r="E7" s="3" t="inlineStr">
        <is>
          <t>Neversoft</t>
        </is>
      </c>
      <c r="F7" s="3" t="inlineStr">
        <is>
          <t>Guitar Hero: Van Halen</t>
        </is>
      </c>
      <c r="G7" s="3" t="b">
        <v>1</v>
      </c>
      <c r="H7" s="3" t="n">
        <v>1161</v>
      </c>
      <c r="I7" s="3" t="n">
        <v>223</v>
      </c>
      <c r="J7" s="4" t="n">
        <v>6</v>
      </c>
      <c r="K7" s="5" t="n">
        <v>95.20999999999999</v>
      </c>
      <c r="L7" s="4" t="n">
        <v>6</v>
      </c>
      <c r="M7" s="4" t="n">
        <v>6</v>
      </c>
      <c r="N7" s="6" t="n">
        <v>23</v>
      </c>
      <c r="O7" s="6" t="n">
        <v>5.2</v>
      </c>
      <c r="P7" s="6" t="n">
        <v>5</v>
      </c>
      <c r="Q7" s="6" t="n">
        <v>3.81</v>
      </c>
      <c r="R7" s="6" t="n">
        <v>19</v>
      </c>
      <c r="S7" s="6" t="n">
        <v>4.77</v>
      </c>
      <c r="T7" s="6" t="n">
        <v>4</v>
      </c>
      <c r="U7" s="6" t="n">
        <v>3.36</v>
      </c>
      <c r="V7" s="6" t="n">
        <v>9.029999999999999</v>
      </c>
      <c r="W7" s="6" t="n">
        <v>7.65</v>
      </c>
      <c r="X7" s="6" t="n">
        <v>1.38</v>
      </c>
    </row>
    <row r="8">
      <c r="A8" s="3" t="inlineStr">
        <is>
          <t>24667116G</t>
        </is>
      </c>
      <c r="B8" s="3" t="inlineStr">
        <is>
          <t>Dyer's Eve</t>
        </is>
      </c>
      <c r="C8" s="3" t="inlineStr">
        <is>
          <t>Metallica</t>
        </is>
      </c>
      <c r="D8" s="3" t="inlineStr">
        <is>
          <t>Lead</t>
        </is>
      </c>
      <c r="E8" s="3" t="inlineStr">
        <is>
          <t>Neversoft</t>
        </is>
      </c>
      <c r="F8" s="3" t="inlineStr">
        <is>
          <t>Guitar Hero: Metallica</t>
        </is>
      </c>
      <c r="G8" s="3" t="b">
        <v>1</v>
      </c>
      <c r="H8" s="3" t="n">
        <v>1725</v>
      </c>
      <c r="I8" s="3" t="n">
        <v>314</v>
      </c>
      <c r="J8" s="4" t="n">
        <v>6</v>
      </c>
      <c r="K8" s="5" t="n">
        <v>88.02</v>
      </c>
      <c r="L8" s="4" t="n">
        <v>6</v>
      </c>
      <c r="M8" s="4" t="n">
        <v>6</v>
      </c>
      <c r="N8" s="6" t="n">
        <v>20</v>
      </c>
      <c r="O8" s="6" t="n">
        <v>5.48</v>
      </c>
      <c r="P8" s="6" t="n">
        <v>5</v>
      </c>
      <c r="Q8" s="6" t="n">
        <v>3.68</v>
      </c>
      <c r="R8" s="6" t="n">
        <v>20</v>
      </c>
      <c r="S8" s="6" t="n">
        <v>4.06</v>
      </c>
      <c r="T8" s="6" t="n">
        <v>4</v>
      </c>
      <c r="U8" s="6" t="n">
        <v>3.09</v>
      </c>
      <c r="V8" s="6" t="n">
        <v>8.699999999999999</v>
      </c>
      <c r="W8" s="6" t="n">
        <v>7.41</v>
      </c>
      <c r="X8" s="6" t="n">
        <v>1.37</v>
      </c>
    </row>
    <row r="9">
      <c r="A9" s="3" t="inlineStr">
        <is>
          <t>23286532G</t>
        </is>
      </c>
      <c r="B9" s="3" t="inlineStr">
        <is>
          <t>Fight Fire with Fire</t>
        </is>
      </c>
      <c r="C9" s="3" t="inlineStr">
        <is>
          <t>Metallica</t>
        </is>
      </c>
      <c r="D9" s="3" t="inlineStr">
        <is>
          <t>Lead</t>
        </is>
      </c>
      <c r="E9" s="3" t="inlineStr">
        <is>
          <t>Neversoft</t>
        </is>
      </c>
      <c r="F9" s="3" t="inlineStr">
        <is>
          <t>Guitar Hero: Metallica</t>
        </is>
      </c>
      <c r="G9" s="3" t="b">
        <v>1</v>
      </c>
      <c r="H9" s="3" t="n">
        <v>1942</v>
      </c>
      <c r="I9" s="3" t="n">
        <v>283</v>
      </c>
      <c r="J9" s="4" t="n">
        <v>6</v>
      </c>
      <c r="K9" s="5" t="n">
        <v>87.7</v>
      </c>
      <c r="L9" s="4" t="n">
        <v>6</v>
      </c>
      <c r="M9" s="4" t="n">
        <v>6</v>
      </c>
      <c r="N9" s="6" t="n">
        <v>13</v>
      </c>
      <c r="O9" s="6" t="n">
        <v>6.85</v>
      </c>
      <c r="P9" s="6" t="n">
        <v>7</v>
      </c>
      <c r="Q9" s="6" t="n">
        <v>3.73</v>
      </c>
      <c r="R9" s="6" t="n">
        <v>13</v>
      </c>
      <c r="S9" s="6" t="n">
        <v>5.61</v>
      </c>
      <c r="T9" s="6" t="n">
        <v>6</v>
      </c>
      <c r="U9" s="6" t="n">
        <v>3.11</v>
      </c>
      <c r="V9" s="6" t="n">
        <v>8.800000000000001</v>
      </c>
      <c r="W9" s="6" t="n">
        <v>7.86</v>
      </c>
      <c r="X9" s="6" t="n">
        <v>1.27</v>
      </c>
    </row>
    <row r="10">
      <c r="A10" s="3" t="inlineStr">
        <is>
          <t>79251689G</t>
        </is>
      </c>
      <c r="B10" s="3" t="inlineStr">
        <is>
          <t>One</t>
        </is>
      </c>
      <c r="C10" s="3" t="inlineStr">
        <is>
          <t>Metallica</t>
        </is>
      </c>
      <c r="D10" s="3" t="inlineStr">
        <is>
          <t>Lead</t>
        </is>
      </c>
      <c r="E10" s="3" t="inlineStr">
        <is>
          <t>Neversoft</t>
        </is>
      </c>
      <c r="F10" s="3" t="inlineStr">
        <is>
          <t>Guitar Hero: Metallica</t>
        </is>
      </c>
      <c r="G10" s="3" t="b">
        <v>1</v>
      </c>
      <c r="H10" s="3" t="n">
        <v>2146</v>
      </c>
      <c r="I10" s="3" t="n">
        <v>433</v>
      </c>
      <c r="J10" s="4" t="n">
        <v>6</v>
      </c>
      <c r="K10" s="5" t="n">
        <v>83.28</v>
      </c>
      <c r="L10" s="4" t="n">
        <v>6</v>
      </c>
      <c r="M10" s="4" t="n">
        <v>6</v>
      </c>
      <c r="N10" s="6" t="n">
        <v>23</v>
      </c>
      <c r="O10" s="6" t="n">
        <v>4.96</v>
      </c>
      <c r="P10" s="6" t="n">
        <v>4</v>
      </c>
      <c r="Q10" s="6" t="n">
        <v>3.45</v>
      </c>
      <c r="R10" s="6" t="n">
        <v>23</v>
      </c>
      <c r="S10" s="6" t="n">
        <v>3.54</v>
      </c>
      <c r="T10" s="6" t="n">
        <v>3</v>
      </c>
      <c r="U10" s="6" t="n">
        <v>3.11</v>
      </c>
      <c r="V10" s="6" t="n">
        <v>8.369999999999999</v>
      </c>
      <c r="W10" s="6" t="n">
        <v>6.97</v>
      </c>
      <c r="X10" s="6" t="n">
        <v>1.43</v>
      </c>
    </row>
    <row r="11">
      <c r="A11" s="3" t="inlineStr">
        <is>
          <t>46589648G</t>
        </is>
      </c>
      <c r="B11" s="3" t="inlineStr">
        <is>
          <t>Bark at the Moon</t>
        </is>
      </c>
      <c r="C11" s="3" t="inlineStr">
        <is>
          <t>Ozzy Osbourne</t>
        </is>
      </c>
      <c r="D11" s="3" t="inlineStr">
        <is>
          <t>Lead</t>
        </is>
      </c>
      <c r="E11" s="3" t="inlineStr">
        <is>
          <t>Beenox,  Neversoft</t>
        </is>
      </c>
      <c r="F11" s="3" t="inlineStr">
        <is>
          <t>Guitar Hero: Smash Hits</t>
        </is>
      </c>
      <c r="G11" s="3" t="b">
        <v>1</v>
      </c>
      <c r="H11" s="3" t="n">
        <v>1480</v>
      </c>
      <c r="I11" s="3" t="n">
        <v>255</v>
      </c>
      <c r="J11" s="4" t="n">
        <v>4</v>
      </c>
      <c r="K11" s="5" t="n">
        <v>82.2</v>
      </c>
      <c r="L11" s="4" t="n">
        <v>6</v>
      </c>
      <c r="M11" s="4" t="n">
        <v>6</v>
      </c>
      <c r="N11" s="6" t="n">
        <v>14</v>
      </c>
      <c r="O11" s="6" t="n">
        <v>5.79</v>
      </c>
      <c r="P11" s="6" t="n">
        <v>6</v>
      </c>
      <c r="Q11" s="6" t="n">
        <v>3.09</v>
      </c>
      <c r="R11" s="6" t="n">
        <v>14</v>
      </c>
      <c r="S11" s="6" t="n">
        <v>5.59</v>
      </c>
      <c r="T11" s="6" t="n">
        <v>6</v>
      </c>
      <c r="U11" s="6" t="n">
        <v>2.76</v>
      </c>
      <c r="V11" s="6" t="n">
        <v>8.16</v>
      </c>
      <c r="W11" s="6" t="n">
        <v>8.06</v>
      </c>
      <c r="X11" s="6" t="n">
        <v>1.25</v>
      </c>
    </row>
    <row r="12">
      <c r="A12" s="3" t="inlineStr">
        <is>
          <t>98335629G</t>
        </is>
      </c>
      <c r="B12" s="3" t="inlineStr">
        <is>
          <t>War Ensemble</t>
        </is>
      </c>
      <c r="C12" s="3" t="inlineStr">
        <is>
          <t>Slayer</t>
        </is>
      </c>
      <c r="D12" s="3" t="inlineStr">
        <is>
          <t>Lead</t>
        </is>
      </c>
      <c r="E12" s="3" t="inlineStr">
        <is>
          <t>Neversoft</t>
        </is>
      </c>
      <c r="F12" s="3" t="inlineStr">
        <is>
          <t>Guitar Hero: Metallica</t>
        </is>
      </c>
      <c r="G12" s="3" t="b">
        <v>1</v>
      </c>
      <c r="H12" s="3" t="n">
        <v>1868</v>
      </c>
      <c r="I12" s="3" t="n">
        <v>292</v>
      </c>
      <c r="J12" s="4" t="n">
        <v>6</v>
      </c>
      <c r="K12" s="5" t="n">
        <v>81.81</v>
      </c>
      <c r="L12" s="4" t="n">
        <v>6</v>
      </c>
      <c r="M12" s="4" t="n">
        <v>6</v>
      </c>
      <c r="N12" s="6" t="n">
        <v>15</v>
      </c>
      <c r="O12" s="6" t="n">
        <v>6.38</v>
      </c>
      <c r="P12" s="6" t="n">
        <v>6</v>
      </c>
      <c r="Q12" s="6" t="n">
        <v>3.31</v>
      </c>
      <c r="R12" s="6" t="n">
        <v>14</v>
      </c>
      <c r="S12" s="6" t="n">
        <v>4.87</v>
      </c>
      <c r="T12" s="6" t="n">
        <v>5</v>
      </c>
      <c r="U12" s="6" t="n">
        <v>3.26</v>
      </c>
      <c r="V12" s="6" t="n">
        <v>8.640000000000001</v>
      </c>
      <c r="W12" s="6" t="n">
        <v>7.3</v>
      </c>
      <c r="X12" s="6" t="n">
        <v>1.3</v>
      </c>
    </row>
    <row r="13">
      <c r="A13" s="3" t="inlineStr">
        <is>
          <t>21895758G</t>
        </is>
      </c>
      <c r="B13" s="3" t="inlineStr">
        <is>
          <t>Raining Blood</t>
        </is>
      </c>
      <c r="C13" s="3" t="inlineStr">
        <is>
          <t>Slayer</t>
        </is>
      </c>
      <c r="D13" s="3" t="inlineStr">
        <is>
          <t>Lead</t>
        </is>
      </c>
      <c r="E13" s="3" t="inlineStr">
        <is>
          <t>Beenox,  Neversoft</t>
        </is>
      </c>
      <c r="F13" s="3" t="inlineStr">
        <is>
          <t>Guitar Hero: Smash Hits</t>
        </is>
      </c>
      <c r="G13" s="3" t="b">
        <v>1</v>
      </c>
      <c r="H13" s="3" t="n">
        <v>1255</v>
      </c>
      <c r="I13" s="3" t="n">
        <v>206</v>
      </c>
      <c r="J13" s="4" t="n">
        <v>5</v>
      </c>
      <c r="K13" s="5" t="n">
        <v>80.56</v>
      </c>
      <c r="L13" s="4" t="n">
        <v>6</v>
      </c>
      <c r="M13" s="4" t="n">
        <v>6</v>
      </c>
      <c r="N13" s="6" t="n">
        <v>15</v>
      </c>
      <c r="O13" s="6" t="n">
        <v>6.07</v>
      </c>
      <c r="P13" s="6" t="n">
        <v>6</v>
      </c>
      <c r="Q13" s="6" t="n">
        <v>3.79</v>
      </c>
      <c r="R13" s="6" t="n">
        <v>15</v>
      </c>
      <c r="S13" s="6" t="n">
        <v>4.48</v>
      </c>
      <c r="T13" s="6" t="n">
        <v>4</v>
      </c>
      <c r="U13" s="6" t="n">
        <v>4.04</v>
      </c>
      <c r="V13" s="6" t="n">
        <v>8.5</v>
      </c>
      <c r="W13" s="6" t="n">
        <v>6.83</v>
      </c>
      <c r="X13" s="6" t="n">
        <v>1.39</v>
      </c>
    </row>
    <row r="14">
      <c r="A14" s="3" t="inlineStr">
        <is>
          <t>23286532R</t>
        </is>
      </c>
      <c r="B14" s="3" t="inlineStr">
        <is>
          <t>Fight Fire with Fire</t>
        </is>
      </c>
      <c r="C14" s="3" t="inlineStr">
        <is>
          <t>Metallica</t>
        </is>
      </c>
      <c r="D14" s="3" t="inlineStr">
        <is>
          <t>Rhythm</t>
        </is>
      </c>
      <c r="E14" s="3" t="inlineStr">
        <is>
          <t>Neversoft</t>
        </is>
      </c>
      <c r="F14" s="3" t="inlineStr">
        <is>
          <t>Guitar Hero: Metallica</t>
        </is>
      </c>
      <c r="G14" s="3" t="b">
        <v>1</v>
      </c>
      <c r="H14" s="3" t="n">
        <v>1881</v>
      </c>
      <c r="I14" s="3" t="n">
        <v>283</v>
      </c>
      <c r="J14" s="4" t="n">
        <v>6</v>
      </c>
      <c r="K14" s="5" t="n">
        <v>77.34</v>
      </c>
      <c r="L14" s="4" t="n">
        <v>6</v>
      </c>
      <c r="M14" s="4" t="n">
        <v>6</v>
      </c>
      <c r="N14" s="6" t="n">
        <v>13</v>
      </c>
      <c r="O14" s="6" t="n">
        <v>6.64</v>
      </c>
      <c r="P14" s="6" t="n">
        <v>7</v>
      </c>
      <c r="Q14" s="6" t="n">
        <v>3.58</v>
      </c>
      <c r="R14" s="6" t="n">
        <v>12</v>
      </c>
      <c r="S14" s="6" t="n">
        <v>4.94</v>
      </c>
      <c r="T14" s="6" t="n">
        <v>5</v>
      </c>
      <c r="U14" s="6" t="n">
        <v>3.03</v>
      </c>
      <c r="V14" s="6" t="n">
        <v>8.710000000000001</v>
      </c>
      <c r="W14" s="6" t="n">
        <v>6.92</v>
      </c>
      <c r="X14" s="6" t="n">
        <v>1.28</v>
      </c>
    </row>
    <row r="15">
      <c r="A15" s="3" t="inlineStr">
        <is>
          <t>18673138G</t>
        </is>
      </c>
      <c r="B15" s="3" t="inlineStr">
        <is>
          <t>Play With Me</t>
        </is>
      </c>
      <c r="C15" s="3" t="inlineStr">
        <is>
          <t>Extreme (WaveGroup)</t>
        </is>
      </c>
      <c r="D15" s="3" t="inlineStr">
        <is>
          <t>Lead</t>
        </is>
      </c>
      <c r="E15" s="3" t="inlineStr">
        <is>
          <t>Harmonix</t>
        </is>
      </c>
      <c r="F15" s="3" t="inlineStr">
        <is>
          <t>Guitar Hero Encore: Rocks The 80s</t>
        </is>
      </c>
      <c r="G15" s="3" t="b">
        <v>1</v>
      </c>
      <c r="H15" s="3" t="n">
        <v>1139</v>
      </c>
      <c r="I15" s="3" t="n">
        <v>208</v>
      </c>
      <c r="J15" s="7" t="n">
        <v>-1</v>
      </c>
      <c r="K15" s="5" t="n">
        <v>77.28</v>
      </c>
      <c r="L15" s="4" t="n">
        <v>6</v>
      </c>
      <c r="M15" s="4" t="n">
        <v>6</v>
      </c>
      <c r="N15" s="6" t="n">
        <v>14</v>
      </c>
      <c r="O15" s="6" t="n">
        <v>5.47</v>
      </c>
      <c r="P15" s="6" t="n">
        <v>5</v>
      </c>
      <c r="Q15" s="6" t="n">
        <v>3.45</v>
      </c>
      <c r="R15" s="6" t="n">
        <v>15</v>
      </c>
      <c r="S15" s="6" t="n">
        <v>5.27</v>
      </c>
      <c r="T15" s="6" t="n">
        <v>5</v>
      </c>
      <c r="U15" s="6" t="n">
        <v>3.29</v>
      </c>
      <c r="V15" s="6" t="n">
        <v>7.59</v>
      </c>
      <c r="W15" s="6" t="n">
        <v>7.69</v>
      </c>
      <c r="X15" s="6" t="n">
        <v>1.32</v>
      </c>
    </row>
    <row r="16">
      <c r="A16" s="3" t="inlineStr">
        <is>
          <t>43326424G</t>
        </is>
      </c>
      <c r="B16" s="3" t="inlineStr">
        <is>
          <t>Psychobilly Freakout</t>
        </is>
      </c>
      <c r="C16" s="3" t="inlineStr">
        <is>
          <t>The Reverend Horton Heat</t>
        </is>
      </c>
      <c r="D16" s="3" t="inlineStr">
        <is>
          <t>Lead</t>
        </is>
      </c>
      <c r="E16" s="3" t="inlineStr">
        <is>
          <t>Beenox,  Neversoft</t>
        </is>
      </c>
      <c r="F16" s="3" t="inlineStr">
        <is>
          <t>Guitar Hero: Smash Hits</t>
        </is>
      </c>
      <c r="G16" s="3" t="b">
        <v>1</v>
      </c>
      <c r="H16" s="3" t="n">
        <v>825</v>
      </c>
      <c r="I16" s="3" t="n">
        <v>149</v>
      </c>
      <c r="J16" s="4" t="n">
        <v>4</v>
      </c>
      <c r="K16" s="5" t="n">
        <v>77.05</v>
      </c>
      <c r="L16" s="4" t="n">
        <v>6</v>
      </c>
      <c r="M16" s="4" t="n">
        <v>6</v>
      </c>
      <c r="N16" s="6" t="n">
        <v>16</v>
      </c>
      <c r="O16" s="6" t="n">
        <v>5.53</v>
      </c>
      <c r="P16" s="6" t="n">
        <v>6</v>
      </c>
      <c r="Q16" s="6" t="n">
        <v>3.99</v>
      </c>
      <c r="R16" s="6" t="n">
        <v>16</v>
      </c>
      <c r="S16" s="6" t="n">
        <v>3.95</v>
      </c>
      <c r="T16" s="6" t="n">
        <v>4</v>
      </c>
      <c r="U16" s="6" t="n">
        <v>2.94</v>
      </c>
      <c r="V16" s="6" t="n">
        <v>8.44</v>
      </c>
      <c r="W16" s="6" t="n">
        <v>6.72</v>
      </c>
      <c r="X16" s="6" t="n">
        <v>1.36</v>
      </c>
    </row>
    <row r="17">
      <c r="A17" s="3" t="inlineStr">
        <is>
          <t>75259482G</t>
        </is>
      </c>
      <c r="B17" s="3" t="inlineStr">
        <is>
          <t>Disposable Heroes</t>
        </is>
      </c>
      <c r="C17" s="3" t="inlineStr">
        <is>
          <t>Metallica</t>
        </is>
      </c>
      <c r="D17" s="3" t="inlineStr">
        <is>
          <t>Lead</t>
        </is>
      </c>
      <c r="E17" s="3" t="inlineStr">
        <is>
          <t>Neversoft</t>
        </is>
      </c>
      <c r="F17" s="3" t="inlineStr">
        <is>
          <t>Guitar Hero: Metallica</t>
        </is>
      </c>
      <c r="G17" s="3" t="b">
        <v>1</v>
      </c>
      <c r="H17" s="3" t="n">
        <v>3156</v>
      </c>
      <c r="I17" s="3" t="n">
        <v>496</v>
      </c>
      <c r="J17" s="4" t="n">
        <v>6</v>
      </c>
      <c r="K17" s="5" t="n">
        <v>76.75</v>
      </c>
      <c r="L17" s="4" t="n">
        <v>6</v>
      </c>
      <c r="M17" s="4" t="n">
        <v>6</v>
      </c>
      <c r="N17" s="6" t="n">
        <v>18</v>
      </c>
      <c r="O17" s="6" t="n">
        <v>6.36</v>
      </c>
      <c r="P17" s="6" t="n">
        <v>7</v>
      </c>
      <c r="Q17" s="6" t="n">
        <v>3.42</v>
      </c>
      <c r="R17" s="6" t="n">
        <v>18</v>
      </c>
      <c r="S17" s="6" t="n">
        <v>2.98</v>
      </c>
      <c r="T17" s="6" t="n">
        <v>3</v>
      </c>
      <c r="U17" s="6" t="n">
        <v>2.65</v>
      </c>
      <c r="V17" s="6" t="n">
        <v>9.67</v>
      </c>
      <c r="W17" s="6" t="n">
        <v>5.94</v>
      </c>
      <c r="X17" s="6" t="n">
        <v>1.34</v>
      </c>
    </row>
    <row r="18">
      <c r="A18" s="3" t="inlineStr">
        <is>
          <t>67556365G</t>
        </is>
      </c>
      <c r="B18" s="3" t="inlineStr">
        <is>
          <t>Whiplash</t>
        </is>
      </c>
      <c r="C18" s="3" t="inlineStr">
        <is>
          <t>Metallica</t>
        </is>
      </c>
      <c r="D18" s="3" t="inlineStr">
        <is>
          <t>Lead</t>
        </is>
      </c>
      <c r="E18" s="3" t="inlineStr">
        <is>
          <t>Neversoft</t>
        </is>
      </c>
      <c r="F18" s="3" t="inlineStr">
        <is>
          <t>Guitar Hero: Metallica</t>
        </is>
      </c>
      <c r="G18" s="3" t="b">
        <v>1</v>
      </c>
      <c r="H18" s="3" t="n">
        <v>1721</v>
      </c>
      <c r="I18" s="3" t="n">
        <v>251</v>
      </c>
      <c r="J18" s="4" t="n">
        <v>6</v>
      </c>
      <c r="K18" s="5" t="n">
        <v>74.47</v>
      </c>
      <c r="L18" s="4" t="n">
        <v>6</v>
      </c>
      <c r="M18" s="4" t="n">
        <v>6</v>
      </c>
      <c r="N18" s="6" t="n">
        <v>17</v>
      </c>
      <c r="O18" s="6" t="n">
        <v>6.84</v>
      </c>
      <c r="P18" s="6" t="n">
        <v>7</v>
      </c>
      <c r="Q18" s="6" t="n">
        <v>4.01</v>
      </c>
      <c r="R18" s="6" t="n">
        <v>17</v>
      </c>
      <c r="S18" s="6" t="n">
        <v>2.98</v>
      </c>
      <c r="T18" s="6" t="n">
        <v>2</v>
      </c>
      <c r="U18" s="6" t="n">
        <v>3.69</v>
      </c>
      <c r="V18" s="6" t="n">
        <v>9.699999999999999</v>
      </c>
      <c r="W18" s="6" t="n">
        <v>5.25</v>
      </c>
      <c r="X18" s="6" t="n">
        <v>1.46</v>
      </c>
    </row>
    <row r="19">
      <c r="A19" s="3" t="inlineStr">
        <is>
          <t>32772329G</t>
        </is>
      </c>
      <c r="B19" s="3" t="inlineStr">
        <is>
          <t>Joe Perry Guitar Battle</t>
        </is>
      </c>
      <c r="C19" s="3" t="inlineStr">
        <is>
          <t>Joe Perry</t>
        </is>
      </c>
      <c r="D19" s="3" t="inlineStr">
        <is>
          <t>Lead</t>
        </is>
      </c>
      <c r="E19" s="3" t="inlineStr">
        <is>
          <t>Neversoft</t>
        </is>
      </c>
      <c r="F19" s="3" t="inlineStr">
        <is>
          <t>Guitar Hero: Aerosmith</t>
        </is>
      </c>
      <c r="G19" s="3" t="b">
        <v>1</v>
      </c>
      <c r="H19" s="3" t="n">
        <v>1388</v>
      </c>
      <c r="I19" s="3" t="n">
        <v>246</v>
      </c>
      <c r="J19" s="7" t="n">
        <v>-1</v>
      </c>
      <c r="K19" s="5" t="n">
        <v>73.12</v>
      </c>
      <c r="L19" s="4" t="n">
        <v>6</v>
      </c>
      <c r="M19" s="4" t="n">
        <v>6</v>
      </c>
      <c r="N19" s="6" t="n">
        <v>11</v>
      </c>
      <c r="O19" s="6" t="n">
        <v>5.62</v>
      </c>
      <c r="P19" s="6" t="n">
        <v>6</v>
      </c>
      <c r="Q19" s="6" t="n">
        <v>2.53</v>
      </c>
      <c r="R19" s="6" t="n">
        <v>14</v>
      </c>
      <c r="S19" s="6" t="n">
        <v>5.6</v>
      </c>
      <c r="T19" s="6" t="n">
        <v>6</v>
      </c>
      <c r="U19" s="6" t="n">
        <v>2.7</v>
      </c>
      <c r="V19" s="6" t="n">
        <v>7.4</v>
      </c>
      <c r="W19" s="6" t="n">
        <v>8.07</v>
      </c>
      <c r="X19" s="6" t="n">
        <v>1.22</v>
      </c>
    </row>
    <row r="20">
      <c r="A20" s="3" t="inlineStr">
        <is>
          <t>72943676G</t>
        </is>
      </c>
      <c r="B20" s="3" t="inlineStr">
        <is>
          <t>Cowboys From Hell</t>
        </is>
      </c>
      <c r="C20" s="3" t="inlineStr">
        <is>
          <t>Pantera</t>
        </is>
      </c>
      <c r="D20" s="3" t="inlineStr">
        <is>
          <t>Lead</t>
        </is>
      </c>
      <c r="E20" s="3" t="inlineStr">
        <is>
          <t>Beenox,  Neversoft</t>
        </is>
      </c>
      <c r="F20" s="3" t="inlineStr">
        <is>
          <t>Guitar Hero: Smash Hits</t>
        </is>
      </c>
      <c r="G20" s="3" t="b">
        <v>1</v>
      </c>
      <c r="H20" s="3" t="n">
        <v>1469</v>
      </c>
      <c r="I20" s="3" t="n">
        <v>271</v>
      </c>
      <c r="J20" s="4" t="n">
        <v>4</v>
      </c>
      <c r="K20" s="5" t="n">
        <v>71.88</v>
      </c>
      <c r="L20" s="4" t="n">
        <v>6</v>
      </c>
      <c r="M20" s="4" t="n">
        <v>6</v>
      </c>
      <c r="N20" s="6" t="n">
        <v>14</v>
      </c>
      <c r="O20" s="6" t="n">
        <v>5.42</v>
      </c>
      <c r="P20" s="6" t="n">
        <v>6</v>
      </c>
      <c r="Q20" s="6" t="n">
        <v>2.56</v>
      </c>
      <c r="R20" s="6" t="n">
        <v>14</v>
      </c>
      <c r="S20" s="6" t="n">
        <v>4.49</v>
      </c>
      <c r="T20" s="6" t="n">
        <v>5</v>
      </c>
      <c r="U20" s="6" t="n">
        <v>3.04</v>
      </c>
      <c r="V20" s="6" t="n">
        <v>7.98</v>
      </c>
      <c r="W20" s="6" t="n">
        <v>7.1</v>
      </c>
      <c r="X20" s="6" t="n">
        <v>1.27</v>
      </c>
    </row>
    <row r="21">
      <c r="A21" s="3" t="inlineStr">
        <is>
          <t>73311767G</t>
        </is>
      </c>
      <c r="B21" s="3" t="inlineStr">
        <is>
          <t>The Takedown</t>
        </is>
      </c>
      <c r="C21" s="3" t="inlineStr">
        <is>
          <t>Yellowcard</t>
        </is>
      </c>
      <c r="D21" s="3" t="inlineStr">
        <is>
          <t>Lead</t>
        </is>
      </c>
      <c r="E21" s="3" t="inlineStr">
        <is>
          <t>Neversoft</t>
        </is>
      </c>
      <c r="F21" s="3" t="inlineStr">
        <is>
          <t>Guitar Hero: Van Halen</t>
        </is>
      </c>
      <c r="G21" s="3" t="b">
        <v>1</v>
      </c>
      <c r="H21" s="3" t="n">
        <v>1129</v>
      </c>
      <c r="I21" s="3" t="n">
        <v>211</v>
      </c>
      <c r="J21" s="4" t="n">
        <v>3</v>
      </c>
      <c r="K21" s="5" t="n">
        <v>68.58</v>
      </c>
      <c r="L21" s="4" t="n">
        <v>6</v>
      </c>
      <c r="M21" s="4" t="n">
        <v>5</v>
      </c>
      <c r="N21" s="6" t="n">
        <v>15</v>
      </c>
      <c r="O21" s="6" t="n">
        <v>5.34</v>
      </c>
      <c r="P21" s="6" t="n">
        <v>5</v>
      </c>
      <c r="Q21" s="6" t="n">
        <v>2.61</v>
      </c>
      <c r="R21" s="6" t="n">
        <v>15</v>
      </c>
      <c r="S21" s="6" t="n">
        <v>4.61</v>
      </c>
      <c r="T21" s="6" t="n">
        <v>4</v>
      </c>
      <c r="U21" s="6" t="n">
        <v>2.81</v>
      </c>
      <c r="V21" s="6" t="n">
        <v>7.72</v>
      </c>
      <c r="W21" s="6" t="n">
        <v>6.9</v>
      </c>
      <c r="X21" s="6" t="n">
        <v>1.29</v>
      </c>
    </row>
    <row r="22">
      <c r="A22" s="3" t="inlineStr">
        <is>
          <t>02239281G</t>
        </is>
      </c>
      <c r="B22" s="3" t="inlineStr">
        <is>
          <t>Cult of Personality</t>
        </is>
      </c>
      <c r="C22" s="3" t="inlineStr">
        <is>
          <t>Living Colour</t>
        </is>
      </c>
      <c r="D22" s="3" t="inlineStr">
        <is>
          <t>Lead</t>
        </is>
      </c>
      <c r="E22" s="3" t="inlineStr">
        <is>
          <t>Beenox,  Neversoft</t>
        </is>
      </c>
      <c r="F22" s="3" t="inlineStr">
        <is>
          <t>Guitar Hero: Smash Hits</t>
        </is>
      </c>
      <c r="G22" s="3" t="b">
        <v>1</v>
      </c>
      <c r="H22" s="3" t="n">
        <v>1349</v>
      </c>
      <c r="I22" s="3" t="n">
        <v>286</v>
      </c>
      <c r="J22" s="4" t="n">
        <v>5</v>
      </c>
      <c r="K22" s="5" t="n">
        <v>68.56</v>
      </c>
      <c r="L22" s="4" t="n">
        <v>6</v>
      </c>
      <c r="M22" s="4" t="n">
        <v>5</v>
      </c>
      <c r="N22" s="6" t="n">
        <v>14</v>
      </c>
      <c r="O22" s="6" t="n">
        <v>4.71</v>
      </c>
      <c r="P22" s="6" t="n">
        <v>5</v>
      </c>
      <c r="Q22" s="6" t="n">
        <v>3.12</v>
      </c>
      <c r="R22" s="6" t="n">
        <v>14</v>
      </c>
      <c r="S22" s="6" t="n">
        <v>4.65</v>
      </c>
      <c r="T22" s="6" t="n">
        <v>5</v>
      </c>
      <c r="U22" s="6" t="n">
        <v>3.12</v>
      </c>
      <c r="V22" s="6" t="n">
        <v>7.21</v>
      </c>
      <c r="W22" s="6" t="n">
        <v>7.19</v>
      </c>
      <c r="X22" s="6" t="n">
        <v>1.32</v>
      </c>
    </row>
    <row r="23">
      <c r="A23" s="3" t="inlineStr">
        <is>
          <t>90975803G</t>
        </is>
      </c>
      <c r="B23" s="3" t="inlineStr">
        <is>
          <t>Caught in a Mosh</t>
        </is>
      </c>
      <c r="C23" s="3" t="inlineStr">
        <is>
          <t>Anthrax</t>
        </is>
      </c>
      <c r="D23" s="3" t="inlineStr">
        <is>
          <t>Lead</t>
        </is>
      </c>
      <c r="E23" s="3" t="inlineStr">
        <is>
          <t>Beenox,  Neversoft</t>
        </is>
      </c>
      <c r="F23" s="3" t="inlineStr">
        <is>
          <t>Guitar Hero: Smash Hits</t>
        </is>
      </c>
      <c r="G23" s="3" t="b">
        <v>1</v>
      </c>
      <c r="H23" s="3" t="n">
        <v>1436</v>
      </c>
      <c r="I23" s="3" t="n">
        <v>299</v>
      </c>
      <c r="J23" s="4" t="n">
        <v>4</v>
      </c>
      <c r="K23" s="5" t="n">
        <v>67.53</v>
      </c>
      <c r="L23" s="4" t="n">
        <v>6</v>
      </c>
      <c r="M23" s="4" t="n">
        <v>5</v>
      </c>
      <c r="N23" s="6" t="n">
        <v>15</v>
      </c>
      <c r="O23" s="6" t="n">
        <v>4.8</v>
      </c>
      <c r="P23" s="6" t="n">
        <v>6</v>
      </c>
      <c r="Q23" s="6" t="n">
        <v>2.74</v>
      </c>
      <c r="R23" s="6" t="n">
        <v>14</v>
      </c>
      <c r="S23" s="6" t="n">
        <v>4.2</v>
      </c>
      <c r="T23" s="6" t="n">
        <v>4</v>
      </c>
      <c r="U23" s="6" t="n">
        <v>3.29</v>
      </c>
      <c r="V23" s="6" t="n">
        <v>7.86</v>
      </c>
      <c r="W23" s="6" t="n">
        <v>6.51</v>
      </c>
      <c r="X23" s="6" t="n">
        <v>1.32</v>
      </c>
    </row>
    <row r="24">
      <c r="A24" s="3" t="inlineStr">
        <is>
          <t>59406893G</t>
        </is>
      </c>
      <c r="B24" s="3" t="inlineStr">
        <is>
          <t>Creeping Death</t>
        </is>
      </c>
      <c r="C24" s="3" t="inlineStr">
        <is>
          <t>Metallica</t>
        </is>
      </c>
      <c r="D24" s="3" t="inlineStr">
        <is>
          <t>Lead</t>
        </is>
      </c>
      <c r="E24" s="3" t="inlineStr">
        <is>
          <t>Neversoft</t>
        </is>
      </c>
      <c r="F24" s="3" t="inlineStr">
        <is>
          <t>Guitar Hero: Metallica</t>
        </is>
      </c>
      <c r="G24" s="3" t="b">
        <v>1</v>
      </c>
      <c r="H24" s="3" t="n">
        <v>1856</v>
      </c>
      <c r="I24" s="3" t="n">
        <v>398</v>
      </c>
      <c r="J24" s="4" t="n">
        <v>5</v>
      </c>
      <c r="K24" s="5" t="n">
        <v>67.12</v>
      </c>
      <c r="L24" s="4" t="n">
        <v>6</v>
      </c>
      <c r="M24" s="4" t="n">
        <v>5</v>
      </c>
      <c r="N24" s="6" t="n">
        <v>14</v>
      </c>
      <c r="O24" s="6" t="n">
        <v>4.66</v>
      </c>
      <c r="P24" s="6" t="n">
        <v>5</v>
      </c>
      <c r="Q24" s="6" t="n">
        <v>3.05</v>
      </c>
      <c r="R24" s="6" t="n">
        <v>14</v>
      </c>
      <c r="S24" s="6" t="n">
        <v>4.87</v>
      </c>
      <c r="T24" s="6" t="n">
        <v>4</v>
      </c>
      <c r="U24" s="6" t="n">
        <v>3.72</v>
      </c>
      <c r="V24" s="6" t="n">
        <v>7.19</v>
      </c>
      <c r="W24" s="6" t="n">
        <v>6.84</v>
      </c>
      <c r="X24" s="6" t="n">
        <v>1.36</v>
      </c>
    </row>
    <row r="25">
      <c r="A25" s="3" t="inlineStr">
        <is>
          <t>96121220G</t>
        </is>
      </c>
      <c r="B25" s="3" t="inlineStr">
        <is>
          <t>Beast and The Harlot</t>
        </is>
      </c>
      <c r="C25" s="3" t="inlineStr">
        <is>
          <t>Avenged Sevenfold</t>
        </is>
      </c>
      <c r="D25" s="3" t="inlineStr">
        <is>
          <t>Lead</t>
        </is>
      </c>
      <c r="E25" s="3" t="inlineStr">
        <is>
          <t>Beenox,  Neversoft</t>
        </is>
      </c>
      <c r="F25" s="3" t="inlineStr">
        <is>
          <t>Guitar Hero: Smash Hits</t>
        </is>
      </c>
      <c r="G25" s="3" t="b">
        <v>1</v>
      </c>
      <c r="H25" s="3" t="n">
        <v>1709</v>
      </c>
      <c r="I25" s="3" t="n">
        <v>333</v>
      </c>
      <c r="J25" s="4" t="n">
        <v>4</v>
      </c>
      <c r="K25" s="5" t="n">
        <v>67.08</v>
      </c>
      <c r="L25" s="4" t="n">
        <v>6</v>
      </c>
      <c r="M25" s="4" t="n">
        <v>5</v>
      </c>
      <c r="N25" s="6" t="n">
        <v>14</v>
      </c>
      <c r="O25" s="6" t="n">
        <v>5.12</v>
      </c>
      <c r="P25" s="6" t="n">
        <v>5</v>
      </c>
      <c r="Q25" s="6" t="n">
        <v>2.83</v>
      </c>
      <c r="R25" s="6" t="n">
        <v>14</v>
      </c>
      <c r="S25" s="6" t="n">
        <v>4.52</v>
      </c>
      <c r="T25" s="6" t="n">
        <v>5</v>
      </c>
      <c r="U25" s="6" t="n">
        <v>2.49</v>
      </c>
      <c r="V25" s="6" t="n">
        <v>7.42</v>
      </c>
      <c r="W25" s="6" t="n">
        <v>7.12</v>
      </c>
      <c r="X25" s="6" t="n">
        <v>1.27</v>
      </c>
    </row>
    <row r="26">
      <c r="A26" s="3" t="inlineStr">
        <is>
          <t>45379115G</t>
        </is>
      </c>
      <c r="B26" s="3" t="inlineStr">
        <is>
          <t>Hot For Teacher</t>
        </is>
      </c>
      <c r="C26" s="3" t="inlineStr">
        <is>
          <t>Van Halen</t>
        </is>
      </c>
      <c r="D26" s="3" t="inlineStr">
        <is>
          <t>Lead</t>
        </is>
      </c>
      <c r="E26" s="3" t="inlineStr">
        <is>
          <t>Neversoft</t>
        </is>
      </c>
      <c r="F26" s="3" t="inlineStr">
        <is>
          <t>Guitar Hero: Van Halen</t>
        </is>
      </c>
      <c r="G26" s="3" t="b">
        <v>1</v>
      </c>
      <c r="H26" s="3" t="n">
        <v>1433</v>
      </c>
      <c r="I26" s="3" t="n">
        <v>279</v>
      </c>
      <c r="J26" s="4" t="n">
        <v>5</v>
      </c>
      <c r="K26" s="5" t="n">
        <v>66.61</v>
      </c>
      <c r="L26" s="4" t="n">
        <v>6</v>
      </c>
      <c r="M26" s="4" t="n">
        <v>5</v>
      </c>
      <c r="N26" s="6" t="n">
        <v>16</v>
      </c>
      <c r="O26" s="6" t="n">
        <v>5.12</v>
      </c>
      <c r="P26" s="6" t="n">
        <v>4</v>
      </c>
      <c r="Q26" s="6" t="n">
        <v>3.58</v>
      </c>
      <c r="R26" s="6" t="n">
        <v>14</v>
      </c>
      <c r="S26" s="6" t="n">
        <v>4.36</v>
      </c>
      <c r="T26" s="6" t="n">
        <v>4</v>
      </c>
      <c r="U26" s="6" t="n">
        <v>3.06</v>
      </c>
      <c r="V26" s="6" t="n">
        <v>7.33</v>
      </c>
      <c r="W26" s="6" t="n">
        <v>6.59</v>
      </c>
      <c r="X26" s="6" t="n">
        <v>1.38</v>
      </c>
    </row>
    <row r="27">
      <c r="A27" s="3" t="inlineStr">
        <is>
          <t>64608778G</t>
        </is>
      </c>
      <c r="B27" s="3" t="inlineStr">
        <is>
          <t>Hang 'Em High</t>
        </is>
      </c>
      <c r="C27" s="3" t="inlineStr">
        <is>
          <t>Van Halen</t>
        </is>
      </c>
      <c r="D27" s="3" t="inlineStr">
        <is>
          <t>Lead</t>
        </is>
      </c>
      <c r="E27" s="3" t="inlineStr">
        <is>
          <t>Neversoft</t>
        </is>
      </c>
      <c r="F27" s="3" t="inlineStr">
        <is>
          <t>Guitar Hero: Van Halen</t>
        </is>
      </c>
      <c r="G27" s="3" t="b">
        <v>1</v>
      </c>
      <c r="H27" s="3" t="n">
        <v>1065</v>
      </c>
      <c r="I27" s="3" t="n">
        <v>206</v>
      </c>
      <c r="J27" s="4" t="n">
        <v>4</v>
      </c>
      <c r="K27" s="5" t="n">
        <v>63.42</v>
      </c>
      <c r="L27" s="4" t="n">
        <v>6</v>
      </c>
      <c r="M27" s="4" t="n">
        <v>5</v>
      </c>
      <c r="N27" s="6" t="n">
        <v>13</v>
      </c>
      <c r="O27" s="6" t="n">
        <v>5.16</v>
      </c>
      <c r="P27" s="6" t="n">
        <v>5</v>
      </c>
      <c r="Q27" s="6" t="n">
        <v>2.71</v>
      </c>
      <c r="R27" s="6" t="n">
        <v>13</v>
      </c>
      <c r="S27" s="6" t="n">
        <v>4.61</v>
      </c>
      <c r="T27" s="6" t="n">
        <v>5</v>
      </c>
      <c r="U27" s="6" t="n">
        <v>2.38</v>
      </c>
      <c r="V27" s="6" t="n">
        <v>7.24</v>
      </c>
      <c r="W27" s="6" t="n">
        <v>6.97</v>
      </c>
      <c r="X27" s="6" t="n">
        <v>1.26</v>
      </c>
    </row>
    <row r="28">
      <c r="A28" s="3" t="inlineStr">
        <is>
          <t>02272866G</t>
        </is>
      </c>
      <c r="B28" s="3" t="inlineStr">
        <is>
          <t>Master of Puppets</t>
        </is>
      </c>
      <c r="C28" s="3" t="inlineStr">
        <is>
          <t>Metallica</t>
        </is>
      </c>
      <c r="D28" s="3" t="inlineStr">
        <is>
          <t>Lead</t>
        </is>
      </c>
      <c r="E28" s="3" t="inlineStr">
        <is>
          <t>Neversoft</t>
        </is>
      </c>
      <c r="F28" s="3" t="inlineStr">
        <is>
          <t>Guitar Hero: Metallica</t>
        </is>
      </c>
      <c r="G28" s="3" t="b">
        <v>1</v>
      </c>
      <c r="H28" s="3" t="n">
        <v>2533</v>
      </c>
      <c r="I28" s="3" t="n">
        <v>501</v>
      </c>
      <c r="J28" s="4" t="n">
        <v>6</v>
      </c>
      <c r="K28" s="5" t="n">
        <v>62.99</v>
      </c>
      <c r="L28" s="4" t="n">
        <v>6</v>
      </c>
      <c r="M28" s="4" t="n">
        <v>5</v>
      </c>
      <c r="N28" s="6" t="n">
        <v>14</v>
      </c>
      <c r="O28" s="6" t="n">
        <v>5.05</v>
      </c>
      <c r="P28" s="6" t="n">
        <v>5</v>
      </c>
      <c r="Q28" s="6" t="n">
        <v>2.35</v>
      </c>
      <c r="R28" s="6" t="n">
        <v>14</v>
      </c>
      <c r="S28" s="6" t="n">
        <v>4.45</v>
      </c>
      <c r="T28" s="6" t="n">
        <v>4</v>
      </c>
      <c r="U28" s="6" t="n">
        <v>2.92</v>
      </c>
      <c r="V28" s="6" t="n">
        <v>7.39</v>
      </c>
      <c r="W28" s="6" t="n">
        <v>6.64</v>
      </c>
      <c r="X28" s="6" t="n">
        <v>1.28</v>
      </c>
    </row>
    <row r="29">
      <c r="A29" s="3" t="inlineStr">
        <is>
          <t>51536362G</t>
        </is>
      </c>
      <c r="B29" s="3" t="inlineStr">
        <is>
          <t>Mercyful Fate</t>
        </is>
      </c>
      <c r="C29" s="3" t="inlineStr">
        <is>
          <t>Metallica</t>
        </is>
      </c>
      <c r="D29" s="3" t="inlineStr">
        <is>
          <t>Lead</t>
        </is>
      </c>
      <c r="E29" s="3" t="inlineStr">
        <is>
          <t>Neversoft</t>
        </is>
      </c>
      <c r="F29" s="3" t="inlineStr">
        <is>
          <t>Guitar Hero: Metallica</t>
        </is>
      </c>
      <c r="G29" s="3" t="b">
        <v>1</v>
      </c>
      <c r="H29" s="3" t="n">
        <v>3178</v>
      </c>
      <c r="I29" s="3" t="n">
        <v>666</v>
      </c>
      <c r="J29" s="4" t="n">
        <v>5</v>
      </c>
      <c r="K29" s="5" t="n">
        <v>61.94</v>
      </c>
      <c r="L29" s="4" t="n">
        <v>6</v>
      </c>
      <c r="M29" s="4" t="n">
        <v>5</v>
      </c>
      <c r="N29" s="6" t="n">
        <v>15</v>
      </c>
      <c r="O29" s="6" t="n">
        <v>4.77</v>
      </c>
      <c r="P29" s="6" t="n">
        <v>5</v>
      </c>
      <c r="Q29" s="6" t="n">
        <v>2.32</v>
      </c>
      <c r="R29" s="6" t="n">
        <v>15</v>
      </c>
      <c r="S29" s="6" t="n">
        <v>3.87</v>
      </c>
      <c r="T29" s="6" t="n">
        <v>4</v>
      </c>
      <c r="U29" s="6" t="n">
        <v>2.58</v>
      </c>
      <c r="V29" s="6" t="n">
        <v>7.44</v>
      </c>
      <c r="W29" s="6" t="n">
        <v>6.51</v>
      </c>
      <c r="X29" s="6" t="n">
        <v>1.28</v>
      </c>
    </row>
    <row r="30">
      <c r="A30" s="3" t="inlineStr">
        <is>
          <t>13051452G</t>
        </is>
      </c>
      <c r="B30" s="3" t="inlineStr">
        <is>
          <t>The Trooper</t>
        </is>
      </c>
      <c r="C30" s="3" t="inlineStr">
        <is>
          <t>Iron Maiden</t>
        </is>
      </c>
      <c r="D30" s="3" t="inlineStr">
        <is>
          <t>Lead</t>
        </is>
      </c>
      <c r="E30" s="3" t="inlineStr">
        <is>
          <t>Beenox,  Neversoft</t>
        </is>
      </c>
      <c r="F30" s="3" t="inlineStr">
        <is>
          <t>Guitar Hero: Smash Hits</t>
        </is>
      </c>
      <c r="G30" s="3" t="b">
        <v>1</v>
      </c>
      <c r="H30" s="3" t="n">
        <v>1497</v>
      </c>
      <c r="I30" s="3" t="n">
        <v>251</v>
      </c>
      <c r="J30" s="4" t="n">
        <v>4</v>
      </c>
      <c r="K30" s="5" t="n">
        <v>61.59</v>
      </c>
      <c r="L30" s="4" t="n">
        <v>6</v>
      </c>
      <c r="M30" s="4" t="n">
        <v>5</v>
      </c>
      <c r="N30" s="6" t="n">
        <v>12</v>
      </c>
      <c r="O30" s="6" t="n">
        <v>5.94</v>
      </c>
      <c r="P30" s="6" t="n">
        <v>6</v>
      </c>
      <c r="Q30" s="6" t="n">
        <v>2.65</v>
      </c>
      <c r="R30" s="6" t="n">
        <v>12</v>
      </c>
      <c r="S30" s="6" t="n">
        <v>4.2</v>
      </c>
      <c r="T30" s="6" t="n">
        <v>4</v>
      </c>
      <c r="U30" s="6" t="n">
        <v>3.08</v>
      </c>
      <c r="V30" s="6" t="n">
        <v>7.78</v>
      </c>
      <c r="W30" s="6" t="n">
        <v>6.14</v>
      </c>
      <c r="X30" s="6" t="n">
        <v>1.29</v>
      </c>
    </row>
    <row r="31">
      <c r="A31" s="3" t="inlineStr">
        <is>
          <t>99431737G</t>
        </is>
      </c>
      <c r="B31" s="3" t="inlineStr">
        <is>
          <t>Battery</t>
        </is>
      </c>
      <c r="C31" s="3" t="inlineStr">
        <is>
          <t>Metallica</t>
        </is>
      </c>
      <c r="D31" s="3" t="inlineStr">
        <is>
          <t>Lead</t>
        </is>
      </c>
      <c r="E31" s="3" t="inlineStr">
        <is>
          <t>Neversoft</t>
        </is>
      </c>
      <c r="F31" s="3" t="inlineStr">
        <is>
          <t>Guitar Hero: Metallica</t>
        </is>
      </c>
      <c r="G31" s="3" t="b">
        <v>1</v>
      </c>
      <c r="H31" s="3" t="n">
        <v>1539</v>
      </c>
      <c r="I31" s="3" t="n">
        <v>310</v>
      </c>
      <c r="J31" s="4" t="n">
        <v>5</v>
      </c>
      <c r="K31" s="5" t="n">
        <v>61.28</v>
      </c>
      <c r="L31" s="4" t="n">
        <v>6</v>
      </c>
      <c r="M31" s="4" t="n">
        <v>5</v>
      </c>
      <c r="N31" s="6" t="n">
        <v>13</v>
      </c>
      <c r="O31" s="6" t="n">
        <v>4.96</v>
      </c>
      <c r="P31" s="6" t="n">
        <v>5</v>
      </c>
      <c r="Q31" s="6" t="n">
        <v>3.04</v>
      </c>
      <c r="R31" s="6" t="n">
        <v>13</v>
      </c>
      <c r="S31" s="6" t="n">
        <v>4.52</v>
      </c>
      <c r="T31" s="6" t="n">
        <v>4</v>
      </c>
      <c r="U31" s="6" t="n">
        <v>2.9</v>
      </c>
      <c r="V31" s="6" t="n">
        <v>7.14</v>
      </c>
      <c r="W31" s="6" t="n">
        <v>6.49</v>
      </c>
      <c r="X31" s="6" t="n">
        <v>1.32</v>
      </c>
    </row>
    <row r="32">
      <c r="A32" s="3" t="inlineStr">
        <is>
          <t>84611670G</t>
        </is>
      </c>
      <c r="B32" s="3" t="inlineStr">
        <is>
          <t>Walk This Way</t>
        </is>
      </c>
      <c r="C32" s="3" t="inlineStr">
        <is>
          <t>Aerosmith</t>
        </is>
      </c>
      <c r="D32" s="3" t="inlineStr">
        <is>
          <t>Lead</t>
        </is>
      </c>
      <c r="E32" s="3" t="inlineStr">
        <is>
          <t>Neversoft</t>
        </is>
      </c>
      <c r="F32" s="3" t="inlineStr">
        <is>
          <t>Guitar Hero: Aerosmith</t>
        </is>
      </c>
      <c r="G32" s="3" t="b">
        <v>1</v>
      </c>
      <c r="H32" s="3" t="n">
        <v>1228</v>
      </c>
      <c r="I32" s="3" t="n">
        <v>222</v>
      </c>
      <c r="J32" s="7" t="n">
        <v>-1</v>
      </c>
      <c r="K32" s="5" t="n">
        <v>61.13</v>
      </c>
      <c r="L32" s="4" t="n">
        <v>6</v>
      </c>
      <c r="M32" s="4" t="n">
        <v>5</v>
      </c>
      <c r="N32" s="6" t="n">
        <v>13</v>
      </c>
      <c r="O32" s="6" t="n">
        <v>5.51</v>
      </c>
      <c r="P32" s="6" t="n">
        <v>6</v>
      </c>
      <c r="Q32" s="6" t="n">
        <v>2.11</v>
      </c>
      <c r="R32" s="6" t="n">
        <v>11</v>
      </c>
      <c r="S32" s="6" t="n">
        <v>4.6</v>
      </c>
      <c r="T32" s="6" t="n">
        <v>5</v>
      </c>
      <c r="U32" s="6" t="n">
        <v>1.99</v>
      </c>
      <c r="V32" s="6" t="n">
        <v>7.81</v>
      </c>
      <c r="W32" s="6" t="n">
        <v>6.55</v>
      </c>
      <c r="X32" s="6" t="n">
        <v>1.19</v>
      </c>
    </row>
    <row r="33">
      <c r="A33" s="3" t="inlineStr">
        <is>
          <t>34423744G</t>
        </is>
      </c>
      <c r="B33" s="3" t="inlineStr">
        <is>
          <t>Painkiller</t>
        </is>
      </c>
      <c r="C33" s="3" t="inlineStr">
        <is>
          <t>Judas Priest</t>
        </is>
      </c>
      <c r="D33" s="3" t="inlineStr">
        <is>
          <t>Lead</t>
        </is>
      </c>
      <c r="E33" s="3" t="inlineStr">
        <is>
          <t>Neversoft</t>
        </is>
      </c>
      <c r="F33" s="3" t="inlineStr">
        <is>
          <t>Guitar Hero: Van Halen</t>
        </is>
      </c>
      <c r="G33" s="3" t="b">
        <v>1</v>
      </c>
      <c r="H33" s="3" t="n">
        <v>1906</v>
      </c>
      <c r="I33" s="3" t="n">
        <v>352</v>
      </c>
      <c r="J33" s="4" t="n">
        <v>4</v>
      </c>
      <c r="K33" s="5" t="n">
        <v>60.94</v>
      </c>
      <c r="L33" s="4" t="n">
        <v>6</v>
      </c>
      <c r="M33" s="4" t="n">
        <v>5</v>
      </c>
      <c r="N33" s="6" t="n">
        <v>14</v>
      </c>
      <c r="O33" s="6" t="n">
        <v>5.41</v>
      </c>
      <c r="P33" s="6" t="n">
        <v>6</v>
      </c>
      <c r="Q33" s="6" t="n">
        <v>3.43</v>
      </c>
      <c r="R33" s="6" t="n">
        <v>12</v>
      </c>
      <c r="S33" s="6" t="n">
        <v>3.46</v>
      </c>
      <c r="T33" s="6" t="n">
        <v>4</v>
      </c>
      <c r="U33" s="6" t="n">
        <v>2.64</v>
      </c>
      <c r="V33" s="6" t="n">
        <v>7.98</v>
      </c>
      <c r="W33" s="6" t="n">
        <v>5.76</v>
      </c>
      <c r="X33" s="6" t="n">
        <v>1.33</v>
      </c>
    </row>
    <row r="34">
      <c r="A34" s="3" t="inlineStr">
        <is>
          <t>60689676G</t>
        </is>
      </c>
      <c r="B34" s="3" t="inlineStr">
        <is>
          <t>Laid to Rest</t>
        </is>
      </c>
      <c r="C34" s="3" t="inlineStr">
        <is>
          <t>Lamb of God</t>
        </is>
      </c>
      <c r="D34" s="3" t="inlineStr">
        <is>
          <t>Lead</t>
        </is>
      </c>
      <c r="E34" s="3" t="inlineStr">
        <is>
          <t>Beenox,  Neversoft</t>
        </is>
      </c>
      <c r="F34" s="3" t="inlineStr">
        <is>
          <t>Guitar Hero: Smash Hits</t>
        </is>
      </c>
      <c r="G34" s="3" t="b">
        <v>1</v>
      </c>
      <c r="H34" s="3" t="n">
        <v>1303</v>
      </c>
      <c r="I34" s="3" t="n">
        <v>228</v>
      </c>
      <c r="J34" s="4" t="n">
        <v>4</v>
      </c>
      <c r="K34" s="5" t="n">
        <v>60.36</v>
      </c>
      <c r="L34" s="4" t="n">
        <v>6</v>
      </c>
      <c r="M34" s="4" t="n">
        <v>5</v>
      </c>
      <c r="N34" s="6" t="n">
        <v>8</v>
      </c>
      <c r="O34" s="6" t="n">
        <v>5.7</v>
      </c>
      <c r="P34" s="6" t="n">
        <v>7</v>
      </c>
      <c r="Q34" s="6" t="n">
        <v>2.2</v>
      </c>
      <c r="R34" s="6" t="n">
        <v>11</v>
      </c>
      <c r="S34" s="6" t="n">
        <v>5.16</v>
      </c>
      <c r="T34" s="6" t="n">
        <v>6</v>
      </c>
      <c r="U34" s="6" t="n">
        <v>2.73</v>
      </c>
      <c r="V34" s="6" t="n">
        <v>6.96</v>
      </c>
      <c r="W34" s="6" t="n">
        <v>7.19</v>
      </c>
      <c r="X34" s="6" t="n">
        <v>1.21</v>
      </c>
    </row>
    <row r="35">
      <c r="A35" s="3" t="inlineStr">
        <is>
          <t>58663075G</t>
        </is>
      </c>
      <c r="B35" s="3" t="inlineStr">
        <is>
          <t>Somebody Get Me A Doctor</t>
        </is>
      </c>
      <c r="C35" s="3" t="inlineStr">
        <is>
          <t>Van Halen</t>
        </is>
      </c>
      <c r="D35" s="3" t="inlineStr">
        <is>
          <t>Lead</t>
        </is>
      </c>
      <c r="E35" s="3" t="inlineStr">
        <is>
          <t>Neversoft</t>
        </is>
      </c>
      <c r="F35" s="3" t="inlineStr">
        <is>
          <t>Guitar Hero: Van Halen</t>
        </is>
      </c>
      <c r="G35" s="3" t="b">
        <v>1</v>
      </c>
      <c r="H35" s="3" t="n">
        <v>681</v>
      </c>
      <c r="I35" s="3" t="n">
        <v>171</v>
      </c>
      <c r="J35" s="4" t="n">
        <v>4</v>
      </c>
      <c r="K35" s="5" t="n">
        <v>60.2</v>
      </c>
      <c r="L35" s="4" t="n">
        <v>6</v>
      </c>
      <c r="M35" s="4" t="n">
        <v>5</v>
      </c>
      <c r="N35" s="6" t="n">
        <v>16</v>
      </c>
      <c r="O35" s="6" t="n">
        <v>3.98</v>
      </c>
      <c r="P35" s="6" t="n">
        <v>4</v>
      </c>
      <c r="Q35" s="6" t="n">
        <v>2.49</v>
      </c>
      <c r="R35" s="6" t="n">
        <v>15</v>
      </c>
      <c r="S35" s="6" t="n">
        <v>4.32</v>
      </c>
      <c r="T35" s="6" t="n">
        <v>4</v>
      </c>
      <c r="U35" s="6" t="n">
        <v>2.8</v>
      </c>
      <c r="V35" s="6" t="n">
        <v>6.74</v>
      </c>
      <c r="W35" s="6" t="n">
        <v>6.75</v>
      </c>
      <c r="X35" s="6" t="n">
        <v>1.32</v>
      </c>
    </row>
    <row r="36">
      <c r="A36" s="3" t="inlineStr">
        <is>
          <t>70827380G</t>
        </is>
      </c>
      <c r="B36" s="3" t="inlineStr">
        <is>
          <t>All Nightmare Long</t>
        </is>
      </c>
      <c r="C36" s="3" t="inlineStr">
        <is>
          <t>Metallica</t>
        </is>
      </c>
      <c r="D36" s="3" t="inlineStr">
        <is>
          <t>Lead</t>
        </is>
      </c>
      <c r="E36" s="3" t="inlineStr">
        <is>
          <t>Neversoft</t>
        </is>
      </c>
      <c r="F36" s="3" t="inlineStr">
        <is>
          <t>Guitar Hero: Metallica</t>
        </is>
      </c>
      <c r="G36" s="3" t="b">
        <v>1</v>
      </c>
      <c r="H36" s="3" t="n">
        <v>3038</v>
      </c>
      <c r="I36" s="3" t="n">
        <v>477</v>
      </c>
      <c r="J36" s="4" t="n">
        <v>6</v>
      </c>
      <c r="K36" s="5" t="n">
        <v>60.09</v>
      </c>
      <c r="L36" s="4" t="n">
        <v>6</v>
      </c>
      <c r="M36" s="4" t="n">
        <v>5</v>
      </c>
      <c r="N36" s="6" t="n">
        <v>13</v>
      </c>
      <c r="O36" s="6" t="n">
        <v>6.36</v>
      </c>
      <c r="P36" s="6" t="n">
        <v>6</v>
      </c>
      <c r="Q36" s="6" t="n">
        <v>3.3</v>
      </c>
      <c r="R36" s="6" t="n">
        <v>13</v>
      </c>
      <c r="S36" s="6" t="n">
        <v>3.56</v>
      </c>
      <c r="T36" s="6" t="n">
        <v>3</v>
      </c>
      <c r="U36" s="6" t="n">
        <v>2.62</v>
      </c>
      <c r="V36" s="6" t="n">
        <v>8.19</v>
      </c>
      <c r="W36" s="6" t="n">
        <v>5.53</v>
      </c>
      <c r="X36" s="6" t="n">
        <v>1.33</v>
      </c>
    </row>
    <row r="37">
      <c r="A37" s="3" t="inlineStr">
        <is>
          <t>88070413G</t>
        </is>
      </c>
      <c r="B37" s="3" t="inlineStr">
        <is>
          <t>Because, It's Midnite</t>
        </is>
      </c>
      <c r="C37" s="3" t="inlineStr">
        <is>
          <t>Limozeen</t>
        </is>
      </c>
      <c r="D37" s="3" t="inlineStr">
        <is>
          <t>Lead</t>
        </is>
      </c>
      <c r="E37" s="3" t="inlineStr">
        <is>
          <t>Harmonix</t>
        </is>
      </c>
      <c r="F37" s="3" t="inlineStr">
        <is>
          <t>Guitar Hero Encore: Rocks The 80s</t>
        </is>
      </c>
      <c r="G37" s="3" t="b">
        <v>1</v>
      </c>
      <c r="H37" s="3" t="n">
        <v>540</v>
      </c>
      <c r="I37" s="3" t="n">
        <v>132</v>
      </c>
      <c r="J37" s="7" t="n">
        <v>-1</v>
      </c>
      <c r="K37" s="5" t="n">
        <v>60.03</v>
      </c>
      <c r="L37" s="4" t="n">
        <v>6</v>
      </c>
      <c r="M37" s="4" t="n">
        <v>5</v>
      </c>
      <c r="N37" s="6" t="n">
        <v>20</v>
      </c>
      <c r="O37" s="6" t="n">
        <v>4.08</v>
      </c>
      <c r="P37" s="6" t="n">
        <v>4</v>
      </c>
      <c r="Q37" s="6" t="n">
        <v>3.8</v>
      </c>
      <c r="R37" s="6" t="n">
        <v>20</v>
      </c>
      <c r="S37" s="6" t="n">
        <v>2.58</v>
      </c>
      <c r="T37" s="6" t="n">
        <v>1</v>
      </c>
      <c r="U37" s="6" t="n">
        <v>4</v>
      </c>
      <c r="V37" s="6" t="n">
        <v>7.42</v>
      </c>
      <c r="W37" s="6" t="n">
        <v>4.69</v>
      </c>
      <c r="X37" s="6" t="n">
        <v>1.72</v>
      </c>
    </row>
    <row r="38">
      <c r="A38" s="3" t="inlineStr">
        <is>
          <t>53310239G</t>
        </is>
      </c>
      <c r="B38" s="3" t="inlineStr">
        <is>
          <t>Cathedral</t>
        </is>
      </c>
      <c r="C38" s="3" t="inlineStr">
        <is>
          <t>Van Halen</t>
        </is>
      </c>
      <c r="D38" s="3" t="inlineStr">
        <is>
          <t>Lead</t>
        </is>
      </c>
      <c r="E38" s="3" t="inlineStr">
        <is>
          <t>Neversoft</t>
        </is>
      </c>
      <c r="F38" s="3" t="inlineStr">
        <is>
          <t>Guitar Hero: Van Halen</t>
        </is>
      </c>
      <c r="G38" s="3" t="b">
        <v>1</v>
      </c>
      <c r="H38" s="3" t="n">
        <v>461</v>
      </c>
      <c r="I38" s="3" t="n">
        <v>82</v>
      </c>
      <c r="J38" s="4" t="n">
        <v>5</v>
      </c>
      <c r="K38" s="5" t="n">
        <v>59.87</v>
      </c>
      <c r="L38" s="4" t="n">
        <v>6</v>
      </c>
      <c r="M38" s="4" t="n">
        <v>5</v>
      </c>
      <c r="N38" s="6" t="n">
        <v>8</v>
      </c>
      <c r="O38" s="6" t="n">
        <v>5.58</v>
      </c>
      <c r="P38" s="6" t="n">
        <v>7</v>
      </c>
      <c r="Q38" s="6" t="n">
        <v>3.16</v>
      </c>
      <c r="R38" s="6" t="n">
        <v>8</v>
      </c>
      <c r="S38" s="6" t="n">
        <v>5.72</v>
      </c>
      <c r="T38" s="6" t="n">
        <v>7</v>
      </c>
      <c r="U38" s="6" t="n">
        <v>2.98</v>
      </c>
      <c r="V38" s="6" t="n">
        <v>6.91</v>
      </c>
      <c r="W38" s="6" t="n">
        <v>6.97</v>
      </c>
      <c r="X38" s="6" t="n">
        <v>1.24</v>
      </c>
    </row>
    <row r="39">
      <c r="A39" s="3" t="inlineStr">
        <is>
          <t>70827380R</t>
        </is>
      </c>
      <c r="B39" s="3" t="inlineStr">
        <is>
          <t>All Nightmare Long</t>
        </is>
      </c>
      <c r="C39" s="3" t="inlineStr">
        <is>
          <t>Metallica</t>
        </is>
      </c>
      <c r="D39" s="3" t="inlineStr">
        <is>
          <t>Rhythm</t>
        </is>
      </c>
      <c r="E39" s="3" t="inlineStr">
        <is>
          <t>Neversoft</t>
        </is>
      </c>
      <c r="F39" s="3" t="inlineStr">
        <is>
          <t>Guitar Hero: Metallica</t>
        </is>
      </c>
      <c r="G39" s="3" t="b">
        <v>1</v>
      </c>
      <c r="H39" s="3" t="n">
        <v>3041</v>
      </c>
      <c r="I39" s="3" t="n">
        <v>477</v>
      </c>
      <c r="J39" s="4" t="n">
        <v>5</v>
      </c>
      <c r="K39" s="5" t="n">
        <v>59.84</v>
      </c>
      <c r="L39" s="4" t="n">
        <v>6</v>
      </c>
      <c r="M39" s="4" t="n">
        <v>5</v>
      </c>
      <c r="N39" s="6" t="n">
        <v>13</v>
      </c>
      <c r="O39" s="6" t="n">
        <v>6.36</v>
      </c>
      <c r="P39" s="6" t="n">
        <v>6</v>
      </c>
      <c r="Q39" s="6" t="n">
        <v>3.32</v>
      </c>
      <c r="R39" s="6" t="n">
        <v>13</v>
      </c>
      <c r="S39" s="6" t="n">
        <v>3.51</v>
      </c>
      <c r="T39" s="6" t="n">
        <v>3</v>
      </c>
      <c r="U39" s="6" t="n">
        <v>2.6</v>
      </c>
      <c r="V39" s="6" t="n">
        <v>8.19</v>
      </c>
      <c r="W39" s="6" t="n">
        <v>5.5</v>
      </c>
      <c r="X39" s="6" t="n">
        <v>1.33</v>
      </c>
    </row>
    <row r="40">
      <c r="A40" s="3" t="inlineStr">
        <is>
          <t>53499020G</t>
        </is>
      </c>
      <c r="B40" s="3" t="inlineStr">
        <is>
          <t>Ice Cream Man</t>
        </is>
      </c>
      <c r="C40" s="3" t="inlineStr">
        <is>
          <t>Van Halen</t>
        </is>
      </c>
      <c r="D40" s="3" t="inlineStr">
        <is>
          <t>Lead</t>
        </is>
      </c>
      <c r="E40" s="3" t="inlineStr">
        <is>
          <t>Neversoft</t>
        </is>
      </c>
      <c r="F40" s="3" t="inlineStr">
        <is>
          <t>Guitar Hero: Van Halen</t>
        </is>
      </c>
      <c r="G40" s="3" t="b">
        <v>1</v>
      </c>
      <c r="H40" s="3" t="n">
        <v>872</v>
      </c>
      <c r="I40" s="3" t="n">
        <v>197</v>
      </c>
      <c r="J40" s="4" t="n">
        <v>4</v>
      </c>
      <c r="K40" s="5" t="n">
        <v>59.76</v>
      </c>
      <c r="L40" s="4" t="n">
        <v>6</v>
      </c>
      <c r="M40" s="4" t="n">
        <v>5</v>
      </c>
      <c r="N40" s="6" t="n">
        <v>15</v>
      </c>
      <c r="O40" s="6" t="n">
        <v>4.42</v>
      </c>
      <c r="P40" s="6" t="n">
        <v>4</v>
      </c>
      <c r="Q40" s="6" t="n">
        <v>2.57</v>
      </c>
      <c r="R40" s="6" t="n">
        <v>15</v>
      </c>
      <c r="S40" s="6" t="n">
        <v>4.18</v>
      </c>
      <c r="T40" s="6" t="n">
        <v>4</v>
      </c>
      <c r="U40" s="6" t="n">
        <v>2.67</v>
      </c>
      <c r="V40" s="6" t="n">
        <v>6.8</v>
      </c>
      <c r="W40" s="6" t="n">
        <v>6.68</v>
      </c>
      <c r="X40" s="6" t="n">
        <v>1.32</v>
      </c>
    </row>
    <row r="41">
      <c r="A41" s="3" t="inlineStr">
        <is>
          <t>30840693G</t>
        </is>
      </c>
      <c r="B41" s="3" t="inlineStr">
        <is>
          <t>You Really Got Me</t>
        </is>
      </c>
      <c r="C41" s="3" t="inlineStr">
        <is>
          <t>Van Halen</t>
        </is>
      </c>
      <c r="D41" s="3" t="inlineStr">
        <is>
          <t>Lead</t>
        </is>
      </c>
      <c r="E41" s="3" t="inlineStr">
        <is>
          <t>Neversoft</t>
        </is>
      </c>
      <c r="F41" s="3" t="inlineStr">
        <is>
          <t>Guitar Hero: Van Halen</t>
        </is>
      </c>
      <c r="G41" s="3" t="b">
        <v>1</v>
      </c>
      <c r="H41" s="3" t="n">
        <v>532</v>
      </c>
      <c r="I41" s="3" t="n">
        <v>155</v>
      </c>
      <c r="J41" s="4" t="n">
        <v>5</v>
      </c>
      <c r="K41" s="5" t="n">
        <v>59.26</v>
      </c>
      <c r="L41" s="4" t="n">
        <v>6</v>
      </c>
      <c r="M41" s="4" t="n">
        <v>5</v>
      </c>
      <c r="N41" s="6" t="n">
        <v>17</v>
      </c>
      <c r="O41" s="6" t="n">
        <v>3.42</v>
      </c>
      <c r="P41" s="6" t="n">
        <v>3</v>
      </c>
      <c r="Q41" s="6" t="n">
        <v>2.62</v>
      </c>
      <c r="R41" s="6" t="n">
        <v>17</v>
      </c>
      <c r="S41" s="6" t="n">
        <v>4.24</v>
      </c>
      <c r="T41" s="6" t="n">
        <v>4</v>
      </c>
      <c r="U41" s="6" t="n">
        <v>3</v>
      </c>
      <c r="V41" s="6" t="n">
        <v>6.07</v>
      </c>
      <c r="W41" s="6" t="n">
        <v>7.05</v>
      </c>
      <c r="X41" s="6" t="n">
        <v>1.39</v>
      </c>
    </row>
    <row r="42">
      <c r="A42" s="3" t="inlineStr">
        <is>
          <t>48801026G</t>
        </is>
      </c>
      <c r="B42" s="3" t="inlineStr">
        <is>
          <t>Evil</t>
        </is>
      </c>
      <c r="C42" s="3" t="inlineStr">
        <is>
          <t>Mercyful Fate</t>
        </is>
      </c>
      <c r="D42" s="3" t="inlineStr">
        <is>
          <t>Lead</t>
        </is>
      </c>
      <c r="E42" s="3" t="inlineStr">
        <is>
          <t>Neversoft</t>
        </is>
      </c>
      <c r="F42" s="3" t="inlineStr">
        <is>
          <t>Guitar Hero: Metallica</t>
        </is>
      </c>
      <c r="G42" s="3" t="b">
        <v>1</v>
      </c>
      <c r="H42" s="3" t="n">
        <v>1391</v>
      </c>
      <c r="I42" s="3" t="n">
        <v>283</v>
      </c>
      <c r="J42" s="4" t="n">
        <v>6</v>
      </c>
      <c r="K42" s="5" t="n">
        <v>58.92</v>
      </c>
      <c r="L42" s="4" t="n">
        <v>6</v>
      </c>
      <c r="M42" s="4" t="n">
        <v>5</v>
      </c>
      <c r="N42" s="6" t="n">
        <v>14</v>
      </c>
      <c r="O42" s="6" t="n">
        <v>4.9</v>
      </c>
      <c r="P42" s="6" t="n">
        <v>4</v>
      </c>
      <c r="Q42" s="6" t="n">
        <v>2.59</v>
      </c>
      <c r="R42" s="6" t="n">
        <v>14</v>
      </c>
      <c r="S42" s="6" t="n">
        <v>4.09</v>
      </c>
      <c r="T42" s="6" t="n">
        <v>4</v>
      </c>
      <c r="U42" s="6" t="n">
        <v>3.03</v>
      </c>
      <c r="V42" s="6" t="n">
        <v>6.86</v>
      </c>
      <c r="W42" s="6" t="n">
        <v>6.46</v>
      </c>
      <c r="X42" s="6" t="n">
        <v>1.33</v>
      </c>
    </row>
    <row r="43">
      <c r="A43" s="3" t="inlineStr">
        <is>
          <t>70733606G</t>
        </is>
      </c>
      <c r="B43" s="3" t="inlineStr">
        <is>
          <t>War Inside My Head</t>
        </is>
      </c>
      <c r="C43" s="3" t="inlineStr">
        <is>
          <t>Suicidal Tendencies</t>
        </is>
      </c>
      <c r="D43" s="3" t="inlineStr">
        <is>
          <t>Lead</t>
        </is>
      </c>
      <c r="E43" s="3" t="inlineStr">
        <is>
          <t>Neversoft</t>
        </is>
      </c>
      <c r="F43" s="3" t="inlineStr">
        <is>
          <t>Guitar Hero: Metallica</t>
        </is>
      </c>
      <c r="G43" s="3" t="b">
        <v>1</v>
      </c>
      <c r="H43" s="3" t="n">
        <v>1104</v>
      </c>
      <c r="I43" s="3" t="n">
        <v>214</v>
      </c>
      <c r="J43" s="4" t="n">
        <v>5</v>
      </c>
      <c r="K43" s="5" t="n">
        <v>56.14</v>
      </c>
      <c r="L43" s="4" t="n">
        <v>6</v>
      </c>
      <c r="M43" s="4" t="n">
        <v>5</v>
      </c>
      <c r="N43" s="6" t="n">
        <v>14</v>
      </c>
      <c r="O43" s="6" t="n">
        <v>5.16</v>
      </c>
      <c r="P43" s="6" t="n">
        <v>6</v>
      </c>
      <c r="Q43" s="6" t="n">
        <v>2.25</v>
      </c>
      <c r="R43" s="6" t="n">
        <v>11</v>
      </c>
      <c r="S43" s="6" t="n">
        <v>3.93</v>
      </c>
      <c r="T43" s="6" t="n">
        <v>4</v>
      </c>
      <c r="U43" s="6" t="n">
        <v>2.08</v>
      </c>
      <c r="V43" s="6" t="n">
        <v>7.85</v>
      </c>
      <c r="W43" s="6" t="n">
        <v>5.81</v>
      </c>
      <c r="X43" s="6" t="n">
        <v>1.23</v>
      </c>
    </row>
    <row r="44">
      <c r="A44" s="3" t="inlineStr">
        <is>
          <t>07949931G</t>
        </is>
      </c>
      <c r="B44" s="3" t="inlineStr">
        <is>
          <t>Jump</t>
        </is>
      </c>
      <c r="C44" s="3" t="inlineStr">
        <is>
          <t>Van Halen</t>
        </is>
      </c>
      <c r="D44" s="3" t="inlineStr">
        <is>
          <t>Lead</t>
        </is>
      </c>
      <c r="E44" s="3" t="inlineStr">
        <is>
          <t>Neversoft</t>
        </is>
      </c>
      <c r="F44" s="3" t="inlineStr">
        <is>
          <t>Guitar Hero: Van Halen</t>
        </is>
      </c>
      <c r="G44" s="3" t="b">
        <v>1</v>
      </c>
      <c r="H44" s="3" t="n">
        <v>912</v>
      </c>
      <c r="I44" s="3" t="n">
        <v>244</v>
      </c>
      <c r="J44" s="4" t="n">
        <v>4</v>
      </c>
      <c r="K44" s="5" t="n">
        <v>55.78</v>
      </c>
      <c r="L44" s="4" t="n">
        <v>6</v>
      </c>
      <c r="M44" s="4" t="n">
        <v>5</v>
      </c>
      <c r="N44" s="6" t="n">
        <v>14</v>
      </c>
      <c r="O44" s="6" t="n">
        <v>3.72</v>
      </c>
      <c r="P44" s="6" t="n">
        <v>4</v>
      </c>
      <c r="Q44" s="6" t="n">
        <v>2.76</v>
      </c>
      <c r="R44" s="6" t="n">
        <v>14</v>
      </c>
      <c r="S44" s="6" t="n">
        <v>4.27</v>
      </c>
      <c r="T44" s="6" t="n">
        <v>4</v>
      </c>
      <c r="U44" s="6" t="n">
        <v>3.02</v>
      </c>
      <c r="V44" s="6" t="n">
        <v>6.26</v>
      </c>
      <c r="W44" s="6" t="n">
        <v>6.55</v>
      </c>
      <c r="X44" s="6" t="n">
        <v>1.36</v>
      </c>
    </row>
    <row r="45">
      <c r="A45" s="3" t="inlineStr">
        <is>
          <t>82215550G</t>
        </is>
      </c>
      <c r="B45" s="3" t="inlineStr">
        <is>
          <t>Master Exploder</t>
        </is>
      </c>
      <c r="C45" s="3" t="inlineStr">
        <is>
          <t>Tenacious D</t>
        </is>
      </c>
      <c r="D45" s="3" t="inlineStr">
        <is>
          <t>Lead</t>
        </is>
      </c>
      <c r="E45" s="3" t="inlineStr">
        <is>
          <t>Neversoft</t>
        </is>
      </c>
      <c r="F45" s="3" t="inlineStr">
        <is>
          <t>Guitar Hero: Van Halen</t>
        </is>
      </c>
      <c r="G45" s="3" t="b">
        <v>1</v>
      </c>
      <c r="H45" s="3" t="n">
        <v>846</v>
      </c>
      <c r="I45" s="3" t="n">
        <v>143</v>
      </c>
      <c r="J45" s="4" t="n">
        <v>3</v>
      </c>
      <c r="K45" s="5" t="n">
        <v>55.53</v>
      </c>
      <c r="L45" s="4" t="n">
        <v>6</v>
      </c>
      <c r="M45" s="4" t="n">
        <v>5</v>
      </c>
      <c r="N45" s="6" t="n">
        <v>11</v>
      </c>
      <c r="O45" s="6" t="n">
        <v>5.89</v>
      </c>
      <c r="P45" s="6" t="n">
        <v>6</v>
      </c>
      <c r="Q45" s="6" t="n">
        <v>2.34</v>
      </c>
      <c r="R45" s="6" t="n">
        <v>11</v>
      </c>
      <c r="S45" s="6" t="n">
        <v>4.09</v>
      </c>
      <c r="T45" s="6" t="n">
        <v>4</v>
      </c>
      <c r="U45" s="6" t="n">
        <v>2.65</v>
      </c>
      <c r="V45" s="6" t="n">
        <v>7.52</v>
      </c>
      <c r="W45" s="6" t="n">
        <v>5.89</v>
      </c>
      <c r="X45" s="6" t="n">
        <v>1.25</v>
      </c>
    </row>
    <row r="46">
      <c r="A46" s="3" t="inlineStr">
        <is>
          <t>74755837R</t>
        </is>
      </c>
      <c r="B46" s="3" t="inlineStr">
        <is>
          <t>Combination</t>
        </is>
      </c>
      <c r="C46" s="3" t="inlineStr">
        <is>
          <t>Aerosmith</t>
        </is>
      </c>
      <c r="D46" s="3" t="inlineStr">
        <is>
          <t>Rhythm</t>
        </is>
      </c>
      <c r="E46" s="3" t="inlineStr">
        <is>
          <t>Neversoft</t>
        </is>
      </c>
      <c r="F46" s="3" t="inlineStr">
        <is>
          <t>Guitar Hero: Aerosmith</t>
        </is>
      </c>
      <c r="G46" s="3" t="b">
        <v>1</v>
      </c>
      <c r="H46" s="3" t="n">
        <v>757</v>
      </c>
      <c r="I46" s="3" t="n">
        <v>219</v>
      </c>
      <c r="J46" s="7" t="n">
        <v>-1</v>
      </c>
      <c r="K46" s="5" t="n">
        <v>55.39</v>
      </c>
      <c r="L46" s="4" t="n">
        <v>6</v>
      </c>
      <c r="M46" s="4" t="n">
        <v>5</v>
      </c>
      <c r="N46" s="6" t="n">
        <v>17</v>
      </c>
      <c r="O46" s="6" t="n">
        <v>3.45</v>
      </c>
      <c r="P46" s="6" t="n">
        <v>3</v>
      </c>
      <c r="Q46" s="6" t="n">
        <v>2.99</v>
      </c>
      <c r="R46" s="6" t="n">
        <v>17</v>
      </c>
      <c r="S46" s="6" t="n">
        <v>3.6</v>
      </c>
      <c r="T46" s="6" t="n">
        <v>3</v>
      </c>
      <c r="U46" s="6" t="n">
        <v>3.17</v>
      </c>
      <c r="V46" s="6" t="n">
        <v>6.09</v>
      </c>
      <c r="W46" s="6" t="n">
        <v>6.18</v>
      </c>
      <c r="X46" s="6" t="n">
        <v>1.47</v>
      </c>
    </row>
    <row r="47">
      <c r="A47" s="3" t="inlineStr">
        <is>
          <t>92419027G</t>
        </is>
      </c>
      <c r="B47" s="3" t="inlineStr">
        <is>
          <t>Electric Eye</t>
        </is>
      </c>
      <c r="C47" s="3" t="inlineStr">
        <is>
          <t>Judas Priest</t>
        </is>
      </c>
      <c r="D47" s="3" t="inlineStr">
        <is>
          <t>Lead</t>
        </is>
      </c>
      <c r="E47" s="3" t="inlineStr">
        <is>
          <t>Beenox,  Neversoft</t>
        </is>
      </c>
      <c r="F47" s="3" t="inlineStr">
        <is>
          <t>Guitar Hero: Smash Hits</t>
        </is>
      </c>
      <c r="G47" s="3" t="b">
        <v>1</v>
      </c>
      <c r="H47" s="3" t="n">
        <v>982</v>
      </c>
      <c r="I47" s="3" t="n">
        <v>247</v>
      </c>
      <c r="J47" s="4" t="n">
        <v>4</v>
      </c>
      <c r="K47" s="5" t="n">
        <v>55.31</v>
      </c>
      <c r="L47" s="4" t="n">
        <v>6</v>
      </c>
      <c r="M47" s="4" t="n">
        <v>5</v>
      </c>
      <c r="N47" s="6" t="n">
        <v>14</v>
      </c>
      <c r="O47" s="6" t="n">
        <v>3.96</v>
      </c>
      <c r="P47" s="6" t="n">
        <v>4</v>
      </c>
      <c r="Q47" s="6" t="n">
        <v>2.63</v>
      </c>
      <c r="R47" s="6" t="n">
        <v>14</v>
      </c>
      <c r="S47" s="6" t="n">
        <v>4.17</v>
      </c>
      <c r="T47" s="6" t="n">
        <v>4</v>
      </c>
      <c r="U47" s="6" t="n">
        <v>2.74</v>
      </c>
      <c r="V47" s="6" t="n">
        <v>6.39</v>
      </c>
      <c r="W47" s="6" t="n">
        <v>6.5</v>
      </c>
      <c r="X47" s="6" t="n">
        <v>1.33</v>
      </c>
    </row>
    <row r="48">
      <c r="A48" s="3" t="inlineStr">
        <is>
          <t>90662928G</t>
        </is>
      </c>
      <c r="B48" s="3" t="inlineStr">
        <is>
          <t>Hit the Lights</t>
        </is>
      </c>
      <c r="C48" s="3" t="inlineStr">
        <is>
          <t>Metallica</t>
        </is>
      </c>
      <c r="D48" s="3" t="inlineStr">
        <is>
          <t>Lead</t>
        </is>
      </c>
      <c r="E48" s="3" t="inlineStr">
        <is>
          <t>Neversoft</t>
        </is>
      </c>
      <c r="F48" s="3" t="inlineStr">
        <is>
          <t>Guitar Hero: Metallica</t>
        </is>
      </c>
      <c r="G48" s="3" t="b">
        <v>1</v>
      </c>
      <c r="H48" s="3" t="n">
        <v>1416</v>
      </c>
      <c r="I48" s="3" t="n">
        <v>258</v>
      </c>
      <c r="J48" s="4" t="n">
        <v>5</v>
      </c>
      <c r="K48" s="5" t="n">
        <v>55.16</v>
      </c>
      <c r="L48" s="4" t="n">
        <v>6</v>
      </c>
      <c r="M48" s="4" t="n">
        <v>5</v>
      </c>
      <c r="N48" s="6" t="n">
        <v>12</v>
      </c>
      <c r="O48" s="6" t="n">
        <v>5.48</v>
      </c>
      <c r="P48" s="6" t="n">
        <v>4</v>
      </c>
      <c r="Q48" s="6" t="n">
        <v>3.47</v>
      </c>
      <c r="R48" s="6" t="n">
        <v>11</v>
      </c>
      <c r="S48" s="6" t="n">
        <v>4.26</v>
      </c>
      <c r="T48" s="6" t="n">
        <v>4</v>
      </c>
      <c r="U48" s="6" t="n">
        <v>3.18</v>
      </c>
      <c r="V48" s="6" t="n">
        <v>6.71</v>
      </c>
      <c r="W48" s="6" t="n">
        <v>5.97</v>
      </c>
      <c r="X48" s="6" t="n">
        <v>1.38</v>
      </c>
    </row>
    <row r="49">
      <c r="A49" s="3" t="inlineStr">
        <is>
          <t>45778503G</t>
        </is>
      </c>
      <c r="B49" s="3" t="inlineStr">
        <is>
          <t>Seek and Destroy</t>
        </is>
      </c>
      <c r="C49" s="3" t="inlineStr">
        <is>
          <t>Metallica</t>
        </is>
      </c>
      <c r="D49" s="3" t="inlineStr">
        <is>
          <t>Lead</t>
        </is>
      </c>
      <c r="E49" s="3" t="inlineStr">
        <is>
          <t>Neversoft</t>
        </is>
      </c>
      <c r="F49" s="3" t="inlineStr">
        <is>
          <t>Guitar Hero: Metallica</t>
        </is>
      </c>
      <c r="G49" s="3" t="b">
        <v>1</v>
      </c>
      <c r="H49" s="3" t="n">
        <v>1840</v>
      </c>
      <c r="I49" s="3" t="n">
        <v>413</v>
      </c>
      <c r="J49" s="4" t="n">
        <v>4</v>
      </c>
      <c r="K49" s="5" t="n">
        <v>55.05</v>
      </c>
      <c r="L49" s="4" t="n">
        <v>6</v>
      </c>
      <c r="M49" s="4" t="n">
        <v>5</v>
      </c>
      <c r="N49" s="6" t="n">
        <v>14</v>
      </c>
      <c r="O49" s="6" t="n">
        <v>4.45</v>
      </c>
      <c r="P49" s="6" t="n">
        <v>5</v>
      </c>
      <c r="Q49" s="6" t="n">
        <v>1.95</v>
      </c>
      <c r="R49" s="6" t="n">
        <v>14</v>
      </c>
      <c r="S49" s="6" t="n">
        <v>3.56</v>
      </c>
      <c r="T49" s="6" t="n">
        <v>4</v>
      </c>
      <c r="U49" s="6" t="n">
        <v>2.5</v>
      </c>
      <c r="V49" s="6" t="n">
        <v>7.08</v>
      </c>
      <c r="W49" s="6" t="n">
        <v>6.16</v>
      </c>
      <c r="X49" s="6" t="n">
        <v>1.26</v>
      </c>
    </row>
    <row r="50">
      <c r="A50" s="3" t="inlineStr">
        <is>
          <t>39375567G</t>
        </is>
      </c>
      <c r="B50" s="3" t="inlineStr">
        <is>
          <t>The Shortest Straw</t>
        </is>
      </c>
      <c r="C50" s="3" t="inlineStr">
        <is>
          <t>Metallica</t>
        </is>
      </c>
      <c r="D50" s="3" t="inlineStr">
        <is>
          <t>Lead</t>
        </is>
      </c>
      <c r="E50" s="3" t="inlineStr">
        <is>
          <t>Neversoft</t>
        </is>
      </c>
      <c r="F50" s="3" t="inlineStr">
        <is>
          <t>Guitar Hero: Metallica</t>
        </is>
      </c>
      <c r="G50" s="3" t="b">
        <v>1</v>
      </c>
      <c r="H50" s="3" t="n">
        <v>1991</v>
      </c>
      <c r="I50" s="3" t="n">
        <v>394</v>
      </c>
      <c r="J50" s="4" t="n">
        <v>5</v>
      </c>
      <c r="K50" s="5" t="n">
        <v>54.88</v>
      </c>
      <c r="L50" s="4" t="n">
        <v>5</v>
      </c>
      <c r="M50" s="4" t="n">
        <v>5</v>
      </c>
      <c r="N50" s="6" t="n">
        <v>12</v>
      </c>
      <c r="O50" s="6" t="n">
        <v>5.05</v>
      </c>
      <c r="P50" s="6" t="n">
        <v>5</v>
      </c>
      <c r="Q50" s="6" t="n">
        <v>1.89</v>
      </c>
      <c r="R50" s="6" t="n">
        <v>12</v>
      </c>
      <c r="S50" s="6" t="n">
        <v>4.59</v>
      </c>
      <c r="T50" s="6" t="n">
        <v>4</v>
      </c>
      <c r="U50" s="6" t="n">
        <v>2.7</v>
      </c>
      <c r="V50" s="6" t="n">
        <v>6.98</v>
      </c>
      <c r="W50" s="6" t="n">
        <v>6.33</v>
      </c>
      <c r="X50" s="6" t="n">
        <v>1.24</v>
      </c>
    </row>
    <row r="51">
      <c r="A51" s="3" t="inlineStr">
        <is>
          <t>06918128G</t>
        </is>
      </c>
      <c r="B51" s="3" t="inlineStr">
        <is>
          <t>Seventeen</t>
        </is>
      </c>
      <c r="C51" s="3" t="inlineStr">
        <is>
          <t>Winger (WaveGroup)</t>
        </is>
      </c>
      <c r="D51" s="3" t="inlineStr">
        <is>
          <t>Lead</t>
        </is>
      </c>
      <c r="E51" s="3" t="inlineStr">
        <is>
          <t>Harmonix</t>
        </is>
      </c>
      <c r="F51" s="3" t="inlineStr">
        <is>
          <t>Guitar Hero Encore: Rocks The 80s</t>
        </is>
      </c>
      <c r="G51" s="3" t="b">
        <v>1</v>
      </c>
      <c r="H51" s="3" t="n">
        <v>1128</v>
      </c>
      <c r="I51" s="3" t="n">
        <v>247</v>
      </c>
      <c r="J51" s="7" t="n">
        <v>-1</v>
      </c>
      <c r="K51" s="5" t="n">
        <v>54.8</v>
      </c>
      <c r="L51" s="4" t="n">
        <v>5</v>
      </c>
      <c r="M51" s="4" t="n">
        <v>5</v>
      </c>
      <c r="N51" s="6" t="n">
        <v>13</v>
      </c>
      <c r="O51" s="6" t="n">
        <v>4.56</v>
      </c>
      <c r="P51" s="6" t="n">
        <v>4</v>
      </c>
      <c r="Q51" s="6" t="n">
        <v>2.59</v>
      </c>
      <c r="R51" s="6" t="n">
        <v>13</v>
      </c>
      <c r="S51" s="6" t="n">
        <v>4.43</v>
      </c>
      <c r="T51" s="6" t="n">
        <v>4</v>
      </c>
      <c r="U51" s="6" t="n">
        <v>2.61</v>
      </c>
      <c r="V51" s="6" t="n">
        <v>6.51</v>
      </c>
      <c r="W51" s="6" t="n">
        <v>6.45</v>
      </c>
      <c r="X51" s="6" t="n">
        <v>1.31</v>
      </c>
    </row>
    <row r="52">
      <c r="A52" s="3" t="inlineStr">
        <is>
          <t>43029059G</t>
        </is>
      </c>
      <c r="B52" s="3" t="inlineStr">
        <is>
          <t>Train Kept A Rollin'</t>
        </is>
      </c>
      <c r="C52" s="3" t="inlineStr">
        <is>
          <t>Aerosmith</t>
        </is>
      </c>
      <c r="D52" s="3" t="inlineStr">
        <is>
          <t>Lead</t>
        </is>
      </c>
      <c r="E52" s="3" t="inlineStr">
        <is>
          <t>Neversoft</t>
        </is>
      </c>
      <c r="F52" s="3" t="inlineStr">
        <is>
          <t>Guitar Hero: Aerosmith</t>
        </is>
      </c>
      <c r="G52" s="3" t="b">
        <v>1</v>
      </c>
      <c r="H52" s="3" t="n">
        <v>1400</v>
      </c>
      <c r="I52" s="3" t="n">
        <v>337</v>
      </c>
      <c r="J52" s="7" t="n">
        <v>-1</v>
      </c>
      <c r="K52" s="5" t="n">
        <v>54.42</v>
      </c>
      <c r="L52" s="4" t="n">
        <v>5</v>
      </c>
      <c r="M52" s="4" t="n">
        <v>5</v>
      </c>
      <c r="N52" s="6" t="n">
        <v>14</v>
      </c>
      <c r="O52" s="6" t="n">
        <v>4.14</v>
      </c>
      <c r="P52" s="6" t="n">
        <v>4</v>
      </c>
      <c r="Q52" s="6" t="n">
        <v>2.71</v>
      </c>
      <c r="R52" s="6" t="n">
        <v>14</v>
      </c>
      <c r="S52" s="6" t="n">
        <v>3.76</v>
      </c>
      <c r="T52" s="6" t="n">
        <v>4</v>
      </c>
      <c r="U52" s="6" t="n">
        <v>2.65</v>
      </c>
      <c r="V52" s="6" t="n">
        <v>6.48</v>
      </c>
      <c r="W52" s="6" t="n">
        <v>6.28</v>
      </c>
      <c r="X52" s="6" t="n">
        <v>1.34</v>
      </c>
    </row>
    <row r="53">
      <c r="A53" s="3" t="inlineStr">
        <is>
          <t>27253474G</t>
        </is>
      </c>
      <c r="B53" s="3" t="inlineStr">
        <is>
          <t>Armed and Ready</t>
        </is>
      </c>
      <c r="C53" s="3" t="inlineStr">
        <is>
          <t>Michael Schenker Group</t>
        </is>
      </c>
      <c r="D53" s="3" t="inlineStr">
        <is>
          <t>Lead</t>
        </is>
      </c>
      <c r="E53" s="3" t="inlineStr">
        <is>
          <t>Neversoft</t>
        </is>
      </c>
      <c r="F53" s="3" t="inlineStr">
        <is>
          <t>Guitar Hero: Metallica</t>
        </is>
      </c>
      <c r="G53" s="3" t="b">
        <v>1</v>
      </c>
      <c r="H53" s="3" t="n">
        <v>1216</v>
      </c>
      <c r="I53" s="3" t="n">
        <v>240</v>
      </c>
      <c r="J53" s="4" t="n">
        <v>3</v>
      </c>
      <c r="K53" s="5" t="n">
        <v>53.77</v>
      </c>
      <c r="L53" s="4" t="n">
        <v>5</v>
      </c>
      <c r="M53" s="4" t="n">
        <v>5</v>
      </c>
      <c r="N53" s="6" t="n">
        <v>12</v>
      </c>
      <c r="O53" s="6" t="n">
        <v>5.06</v>
      </c>
      <c r="P53" s="6" t="n">
        <v>5</v>
      </c>
      <c r="Q53" s="6" t="n">
        <v>1.78</v>
      </c>
      <c r="R53" s="6" t="n">
        <v>12</v>
      </c>
      <c r="S53" s="6" t="n">
        <v>4.57</v>
      </c>
      <c r="T53" s="6" t="n">
        <v>4</v>
      </c>
      <c r="U53" s="6" t="n">
        <v>2.33</v>
      </c>
      <c r="V53" s="6" t="n">
        <v>6.98</v>
      </c>
      <c r="W53" s="6" t="n">
        <v>6.32</v>
      </c>
      <c r="X53" s="6" t="n">
        <v>1.22</v>
      </c>
    </row>
    <row r="54">
      <c r="A54" s="3" t="inlineStr">
        <is>
          <t>37306244G</t>
        </is>
      </c>
      <c r="B54" s="3" t="inlineStr">
        <is>
          <t>Back In The Saddle</t>
        </is>
      </c>
      <c r="C54" s="3" t="inlineStr">
        <is>
          <t>Aerosmith</t>
        </is>
      </c>
      <c r="D54" s="3" t="inlineStr">
        <is>
          <t>Lead</t>
        </is>
      </c>
      <c r="E54" s="3" t="inlineStr">
        <is>
          <t>Neversoft</t>
        </is>
      </c>
      <c r="F54" s="3" t="inlineStr">
        <is>
          <t>Guitar Hero: Aerosmith</t>
        </is>
      </c>
      <c r="G54" s="3" t="b">
        <v>1</v>
      </c>
      <c r="H54" s="3" t="n">
        <v>1136</v>
      </c>
      <c r="I54" s="3" t="n">
        <v>281</v>
      </c>
      <c r="J54" s="7" t="n">
        <v>-1</v>
      </c>
      <c r="K54" s="5" t="n">
        <v>52.44</v>
      </c>
      <c r="L54" s="4" t="n">
        <v>5</v>
      </c>
      <c r="M54" s="4" t="n">
        <v>5</v>
      </c>
      <c r="N54" s="6" t="n">
        <v>14</v>
      </c>
      <c r="O54" s="6" t="n">
        <v>4.03</v>
      </c>
      <c r="P54" s="6" t="n">
        <v>4</v>
      </c>
      <c r="Q54" s="6" t="n">
        <v>2.45</v>
      </c>
      <c r="R54" s="6" t="n">
        <v>13</v>
      </c>
      <c r="S54" s="6" t="n">
        <v>4.04</v>
      </c>
      <c r="T54" s="6" t="n">
        <v>4</v>
      </c>
      <c r="U54" s="6" t="n">
        <v>2.46</v>
      </c>
      <c r="V54" s="6" t="n">
        <v>6.43</v>
      </c>
      <c r="W54" s="6" t="n">
        <v>6.25</v>
      </c>
      <c r="X54" s="6" t="n">
        <v>1.31</v>
      </c>
    </row>
    <row r="55">
      <c r="A55" s="3" t="inlineStr">
        <is>
          <t>37548234G</t>
        </is>
      </c>
      <c r="B55" s="3" t="inlineStr">
        <is>
          <t>Free Bird</t>
        </is>
      </c>
      <c r="C55" s="3" t="inlineStr">
        <is>
          <t>Lynyrd Skynyrd</t>
        </is>
      </c>
      <c r="D55" s="3" t="inlineStr">
        <is>
          <t>Lead</t>
        </is>
      </c>
      <c r="E55" s="3" t="inlineStr">
        <is>
          <t>Beenox,  Neversoft</t>
        </is>
      </c>
      <c r="F55" s="3" t="inlineStr">
        <is>
          <t>Guitar Hero: Smash Hits</t>
        </is>
      </c>
      <c r="G55" s="3" t="b">
        <v>1</v>
      </c>
      <c r="H55" s="3" t="n">
        <v>2600</v>
      </c>
      <c r="I55" s="3" t="n">
        <v>579</v>
      </c>
      <c r="J55" s="4" t="n">
        <v>5</v>
      </c>
      <c r="K55" s="5" t="n">
        <v>52</v>
      </c>
      <c r="L55" s="4" t="n">
        <v>5</v>
      </c>
      <c r="M55" s="4" t="n">
        <v>5</v>
      </c>
      <c r="N55" s="6" t="n">
        <v>12</v>
      </c>
      <c r="O55" s="6" t="n">
        <v>4.49</v>
      </c>
      <c r="P55" s="6" t="n">
        <v>4</v>
      </c>
      <c r="Q55" s="6" t="n">
        <v>2.93</v>
      </c>
      <c r="R55" s="6" t="n">
        <v>12</v>
      </c>
      <c r="S55" s="6" t="n">
        <v>4.1</v>
      </c>
      <c r="T55" s="6" t="n">
        <v>4</v>
      </c>
      <c r="U55" s="6" t="n">
        <v>3.01</v>
      </c>
      <c r="V55" s="6" t="n">
        <v>6.28</v>
      </c>
      <c r="W55" s="6" t="n">
        <v>6.1</v>
      </c>
      <c r="X55" s="6" t="n">
        <v>1.36</v>
      </c>
    </row>
    <row r="56">
      <c r="A56" s="3" t="inlineStr">
        <is>
          <t>98888958G</t>
        </is>
      </c>
      <c r="B56" s="3" t="inlineStr">
        <is>
          <t>And the Cradle Will Rock</t>
        </is>
      </c>
      <c r="C56" s="3" t="inlineStr">
        <is>
          <t>Van Halen</t>
        </is>
      </c>
      <c r="D56" s="3" t="inlineStr">
        <is>
          <t>Lead</t>
        </is>
      </c>
      <c r="E56" s="3" t="inlineStr">
        <is>
          <t>Neversoft</t>
        </is>
      </c>
      <c r="F56" s="3" t="inlineStr">
        <is>
          <t>Guitar Hero: Van Halen</t>
        </is>
      </c>
      <c r="G56" s="3" t="b">
        <v>1</v>
      </c>
      <c r="H56" s="3" t="n">
        <v>1090</v>
      </c>
      <c r="I56" s="3" t="n">
        <v>214</v>
      </c>
      <c r="J56" s="4" t="n">
        <v>4</v>
      </c>
      <c r="K56" s="5" t="n">
        <v>51.67</v>
      </c>
      <c r="L56" s="4" t="n">
        <v>5</v>
      </c>
      <c r="M56" s="4" t="n">
        <v>5</v>
      </c>
      <c r="N56" s="6" t="n">
        <v>17</v>
      </c>
      <c r="O56" s="6" t="n">
        <v>5.09</v>
      </c>
      <c r="P56" s="6" t="n">
        <v>4</v>
      </c>
      <c r="Q56" s="6" t="n">
        <v>3.9</v>
      </c>
      <c r="R56" s="6" t="n">
        <v>17</v>
      </c>
      <c r="S56" s="6" t="n">
        <v>2.19</v>
      </c>
      <c r="T56" s="6" t="n">
        <v>2</v>
      </c>
      <c r="U56" s="6" t="n">
        <v>2.04</v>
      </c>
      <c r="V56" s="6" t="n">
        <v>7.49</v>
      </c>
      <c r="W56" s="6" t="n">
        <v>4.73</v>
      </c>
      <c r="X56" s="6" t="n">
        <v>1.46</v>
      </c>
    </row>
    <row r="57">
      <c r="A57" s="3" t="inlineStr">
        <is>
          <t>30260912G</t>
        </is>
      </c>
      <c r="B57" s="3" t="inlineStr">
        <is>
          <t>Feel Your Love Tonight</t>
        </is>
      </c>
      <c r="C57" s="3" t="inlineStr">
        <is>
          <t>Van Halen</t>
        </is>
      </c>
      <c r="D57" s="3" t="inlineStr">
        <is>
          <t>Lead</t>
        </is>
      </c>
      <c r="E57" s="3" t="inlineStr">
        <is>
          <t>Neversoft</t>
        </is>
      </c>
      <c r="F57" s="3" t="inlineStr">
        <is>
          <t>Guitar Hero: Van Halen</t>
        </is>
      </c>
      <c r="G57" s="3" t="b">
        <v>1</v>
      </c>
      <c r="H57" s="3" t="n">
        <v>776</v>
      </c>
      <c r="I57" s="3" t="n">
        <v>216</v>
      </c>
      <c r="J57" s="4" t="n">
        <v>4</v>
      </c>
      <c r="K57" s="5" t="n">
        <v>51.48</v>
      </c>
      <c r="L57" s="4" t="n">
        <v>5</v>
      </c>
      <c r="M57" s="4" t="n">
        <v>5</v>
      </c>
      <c r="N57" s="6" t="n">
        <v>18</v>
      </c>
      <c r="O57" s="6" t="n">
        <v>3.59</v>
      </c>
      <c r="P57" s="6" t="n">
        <v>4</v>
      </c>
      <c r="Q57" s="6" t="n">
        <v>2.24</v>
      </c>
      <c r="R57" s="6" t="n">
        <v>11</v>
      </c>
      <c r="S57" s="6" t="n">
        <v>4.05</v>
      </c>
      <c r="T57" s="6" t="n">
        <v>4</v>
      </c>
      <c r="U57" s="6" t="n">
        <v>2.22</v>
      </c>
      <c r="V57" s="6" t="n">
        <v>6.81</v>
      </c>
      <c r="W57" s="6" t="n">
        <v>5.88</v>
      </c>
      <c r="X57" s="6" t="n">
        <v>1.29</v>
      </c>
    </row>
    <row r="58">
      <c r="A58" s="3" t="inlineStr">
        <is>
          <t>02272866R</t>
        </is>
      </c>
      <c r="B58" s="3" t="inlineStr">
        <is>
          <t>Master of Puppets</t>
        </is>
      </c>
      <c r="C58" s="3" t="inlineStr">
        <is>
          <t>Metallica</t>
        </is>
      </c>
      <c r="D58" s="3" t="inlineStr">
        <is>
          <t>Rhythm</t>
        </is>
      </c>
      <c r="E58" s="3" t="inlineStr">
        <is>
          <t>Neversoft</t>
        </is>
      </c>
      <c r="F58" s="3" t="inlineStr">
        <is>
          <t>Guitar Hero: Metallica</t>
        </is>
      </c>
      <c r="G58" s="3" t="b">
        <v>1</v>
      </c>
      <c r="H58" s="3" t="n">
        <v>2505</v>
      </c>
      <c r="I58" s="3" t="n">
        <v>501</v>
      </c>
      <c r="J58" s="4" t="n">
        <v>5</v>
      </c>
      <c r="K58" s="5" t="n">
        <v>51.3</v>
      </c>
      <c r="L58" s="4" t="n">
        <v>5</v>
      </c>
      <c r="M58" s="4" t="n">
        <v>5</v>
      </c>
      <c r="N58" s="6" t="n">
        <v>9</v>
      </c>
      <c r="O58" s="6" t="n">
        <v>5</v>
      </c>
      <c r="P58" s="6" t="n">
        <v>5</v>
      </c>
      <c r="Q58" s="6" t="n">
        <v>2.12</v>
      </c>
      <c r="R58" s="6" t="n">
        <v>14</v>
      </c>
      <c r="S58" s="6" t="n">
        <v>4.13</v>
      </c>
      <c r="T58" s="6" t="n">
        <v>4</v>
      </c>
      <c r="U58" s="6" t="n">
        <v>2.69</v>
      </c>
      <c r="V58" s="6" t="n">
        <v>6.26</v>
      </c>
      <c r="W58" s="6" t="n">
        <v>6.48</v>
      </c>
      <c r="X58" s="6" t="n">
        <v>1.27</v>
      </c>
    </row>
    <row r="59">
      <c r="A59" s="3" t="inlineStr">
        <is>
          <t>40105756G</t>
        </is>
      </c>
      <c r="B59" s="3" t="inlineStr">
        <is>
          <t>Hear About It Later</t>
        </is>
      </c>
      <c r="C59" s="3" t="inlineStr">
        <is>
          <t>Van Halen</t>
        </is>
      </c>
      <c r="D59" s="3" t="inlineStr">
        <is>
          <t>Lead</t>
        </is>
      </c>
      <c r="E59" s="3" t="inlineStr">
        <is>
          <t>Neversoft</t>
        </is>
      </c>
      <c r="F59" s="3" t="inlineStr">
        <is>
          <t>Guitar Hero: Van Halen</t>
        </is>
      </c>
      <c r="G59" s="3" t="b">
        <v>1</v>
      </c>
      <c r="H59" s="3" t="n">
        <v>1048</v>
      </c>
      <c r="I59" s="3" t="n">
        <v>272</v>
      </c>
      <c r="J59" s="4" t="n">
        <v>4</v>
      </c>
      <c r="K59" s="5" t="n">
        <v>51.13</v>
      </c>
      <c r="L59" s="4" t="n">
        <v>5</v>
      </c>
      <c r="M59" s="4" t="n">
        <v>5</v>
      </c>
      <c r="N59" s="6" t="n">
        <v>17</v>
      </c>
      <c r="O59" s="6" t="n">
        <v>3.84</v>
      </c>
      <c r="P59" s="6" t="n">
        <v>4</v>
      </c>
      <c r="Q59" s="6" t="n">
        <v>2.96</v>
      </c>
      <c r="R59" s="6" t="n">
        <v>14</v>
      </c>
      <c r="S59" s="6" t="n">
        <v>3.27</v>
      </c>
      <c r="T59" s="6" t="n">
        <v>3</v>
      </c>
      <c r="U59" s="6" t="n">
        <v>2.09</v>
      </c>
      <c r="V59" s="6" t="n">
        <v>6.82</v>
      </c>
      <c r="W59" s="6" t="n">
        <v>5.53</v>
      </c>
      <c r="X59" s="6" t="n">
        <v>1.36</v>
      </c>
    </row>
    <row r="60">
      <c r="A60" s="3" t="inlineStr">
        <is>
          <t>84864942G</t>
        </is>
      </c>
      <c r="B60" s="3" t="inlineStr">
        <is>
          <t>Caught In A Mosh</t>
        </is>
      </c>
      <c r="C60" s="3" t="inlineStr">
        <is>
          <t>Anthrax (WaveGroup)</t>
        </is>
      </c>
      <c r="D60" s="3" t="inlineStr">
        <is>
          <t>Lead</t>
        </is>
      </c>
      <c r="E60" s="3" t="inlineStr">
        <is>
          <t>Harmonix</t>
        </is>
      </c>
      <c r="F60" s="3" t="inlineStr">
        <is>
          <t>Guitar Hero Encore: Rocks The 80s</t>
        </is>
      </c>
      <c r="G60" s="3" t="b">
        <v>1</v>
      </c>
      <c r="H60" s="3" t="n">
        <v>1346</v>
      </c>
      <c r="I60" s="3" t="n">
        <v>299</v>
      </c>
      <c r="J60" s="7" t="n">
        <v>-1</v>
      </c>
      <c r="K60" s="5" t="n">
        <v>50.9</v>
      </c>
      <c r="L60" s="4" t="n">
        <v>5</v>
      </c>
      <c r="M60" s="4" t="n">
        <v>5</v>
      </c>
      <c r="N60" s="6" t="n">
        <v>11</v>
      </c>
      <c r="O60" s="6" t="n">
        <v>4.49</v>
      </c>
      <c r="P60" s="6" t="n">
        <v>6</v>
      </c>
      <c r="Q60" s="6" t="n">
        <v>2.8</v>
      </c>
      <c r="R60" s="6" t="n">
        <v>11</v>
      </c>
      <c r="S60" s="6" t="n">
        <v>3.64</v>
      </c>
      <c r="T60" s="6" t="n">
        <v>4</v>
      </c>
      <c r="U60" s="6" t="n">
        <v>2.72</v>
      </c>
      <c r="V60" s="6" t="n">
        <v>6.87</v>
      </c>
      <c r="W60" s="6" t="n">
        <v>5.67</v>
      </c>
      <c r="X60" s="6" t="n">
        <v>1.31</v>
      </c>
    </row>
    <row r="61">
      <c r="A61" s="3" t="inlineStr">
        <is>
          <t>60202927G</t>
        </is>
      </c>
      <c r="B61" s="3" t="inlineStr">
        <is>
          <t>Back in the Saddle</t>
        </is>
      </c>
      <c r="C61" s="3" t="inlineStr">
        <is>
          <t>Aerosmith</t>
        </is>
      </c>
      <c r="D61" s="3" t="inlineStr">
        <is>
          <t>Lead</t>
        </is>
      </c>
      <c r="E61" s="3" t="inlineStr">
        <is>
          <t>Beenox,  Neversoft</t>
        </is>
      </c>
      <c r="F61" s="3" t="inlineStr">
        <is>
          <t>Guitar Hero: Smash Hits</t>
        </is>
      </c>
      <c r="G61" s="3" t="b">
        <v>1</v>
      </c>
      <c r="H61" s="3" t="n">
        <v>1118</v>
      </c>
      <c r="I61" s="3" t="n">
        <v>281</v>
      </c>
      <c r="J61" s="4" t="n">
        <v>4</v>
      </c>
      <c r="K61" s="5" t="n">
        <v>50.2</v>
      </c>
      <c r="L61" s="4" t="n">
        <v>5</v>
      </c>
      <c r="M61" s="4" t="n">
        <v>5</v>
      </c>
      <c r="N61" s="6" t="n">
        <v>13</v>
      </c>
      <c r="O61" s="6" t="n">
        <v>3.97</v>
      </c>
      <c r="P61" s="6" t="n">
        <v>4</v>
      </c>
      <c r="Q61" s="6" t="n">
        <v>2.33</v>
      </c>
      <c r="R61" s="6" t="n">
        <v>13</v>
      </c>
      <c r="S61" s="6" t="n">
        <v>4.01</v>
      </c>
      <c r="T61" s="6" t="n">
        <v>4</v>
      </c>
      <c r="U61" s="6" t="n">
        <v>2.4</v>
      </c>
      <c r="V61" s="6" t="n">
        <v>6.21</v>
      </c>
      <c r="W61" s="6" t="n">
        <v>6.23</v>
      </c>
      <c r="X61" s="6" t="n">
        <v>1.3</v>
      </c>
    </row>
    <row r="62">
      <c r="A62" s="3" t="inlineStr">
        <is>
          <t>46668266G</t>
        </is>
      </c>
      <c r="B62" s="3" t="inlineStr">
        <is>
          <t>Little Guitars</t>
        </is>
      </c>
      <c r="C62" s="3" t="inlineStr">
        <is>
          <t>Van Halen</t>
        </is>
      </c>
      <c r="D62" s="3" t="inlineStr">
        <is>
          <t>Lead</t>
        </is>
      </c>
      <c r="E62" s="3" t="inlineStr">
        <is>
          <t>Neversoft</t>
        </is>
      </c>
      <c r="F62" s="3" t="inlineStr">
        <is>
          <t>Guitar Hero: Van Halen</t>
        </is>
      </c>
      <c r="G62" s="3" t="b">
        <v>1</v>
      </c>
      <c r="H62" s="3" t="n">
        <v>1224</v>
      </c>
      <c r="I62" s="3" t="n">
        <v>271</v>
      </c>
      <c r="J62" s="4" t="n">
        <v>4</v>
      </c>
      <c r="K62" s="5" t="n">
        <v>49.55</v>
      </c>
      <c r="L62" s="4" t="n">
        <v>5</v>
      </c>
      <c r="M62" s="4" t="n">
        <v>5</v>
      </c>
      <c r="N62" s="6" t="n">
        <v>17</v>
      </c>
      <c r="O62" s="6" t="n">
        <v>4.5</v>
      </c>
      <c r="P62" s="6" t="n">
        <v>4</v>
      </c>
      <c r="Q62" s="6" t="n">
        <v>2.81</v>
      </c>
      <c r="R62" s="6" t="n">
        <v>9</v>
      </c>
      <c r="S62" s="6" t="n">
        <v>3.94</v>
      </c>
      <c r="T62" s="6" t="n">
        <v>4</v>
      </c>
      <c r="U62" s="6" t="n">
        <v>1.82</v>
      </c>
      <c r="V62" s="6" t="n">
        <v>7.19</v>
      </c>
      <c r="W62" s="6" t="n">
        <v>5.41</v>
      </c>
      <c r="X62" s="6" t="n">
        <v>1.28</v>
      </c>
    </row>
    <row r="63">
      <c r="A63" s="3" t="inlineStr">
        <is>
          <t>06288688G</t>
        </is>
      </c>
      <c r="B63" s="3" t="inlineStr">
        <is>
          <t>What I Like About You</t>
        </is>
      </c>
      <c r="C63" s="3" t="inlineStr">
        <is>
          <t>The Romantics (WaveGroup)</t>
        </is>
      </c>
      <c r="D63" s="3" t="inlineStr">
        <is>
          <t>Lead</t>
        </is>
      </c>
      <c r="E63" s="3" t="inlineStr">
        <is>
          <t>Harmonix</t>
        </is>
      </c>
      <c r="F63" s="3" t="inlineStr">
        <is>
          <t>Guitar Hero Encore: Rocks The 80s</t>
        </is>
      </c>
      <c r="G63" s="3" t="b">
        <v>1</v>
      </c>
      <c r="H63" s="3" t="n">
        <v>756</v>
      </c>
      <c r="I63" s="3" t="n">
        <v>176</v>
      </c>
      <c r="J63" s="7" t="n">
        <v>-1</v>
      </c>
      <c r="K63" s="5" t="n">
        <v>49.43</v>
      </c>
      <c r="L63" s="4" t="n">
        <v>5</v>
      </c>
      <c r="M63" s="4" t="n">
        <v>5</v>
      </c>
      <c r="N63" s="6" t="n">
        <v>11</v>
      </c>
      <c r="O63" s="6" t="n">
        <v>4.28</v>
      </c>
      <c r="P63" s="6" t="n">
        <v>4</v>
      </c>
      <c r="Q63" s="6" t="n">
        <v>1.31</v>
      </c>
      <c r="R63" s="6" t="n">
        <v>11</v>
      </c>
      <c r="S63" s="6" t="n">
        <v>5.53</v>
      </c>
      <c r="T63" s="6" t="n">
        <v>5</v>
      </c>
      <c r="U63" s="6" t="n">
        <v>2.31</v>
      </c>
      <c r="V63" s="6" t="n">
        <v>5.98</v>
      </c>
      <c r="W63" s="6" t="n">
        <v>6.96</v>
      </c>
      <c r="X63" s="6" t="n">
        <v>1.19</v>
      </c>
    </row>
    <row r="64">
      <c r="A64" s="3" t="inlineStr">
        <is>
          <t>77687438G</t>
        </is>
      </c>
      <c r="B64" s="3" t="inlineStr">
        <is>
          <t>Joe Perry Guitar Battle (Co-op)</t>
        </is>
      </c>
      <c r="C64" s="3" t="inlineStr">
        <is>
          <t>Joe Perry</t>
        </is>
      </c>
      <c r="D64" s="3" t="inlineStr">
        <is>
          <t>Lead</t>
        </is>
      </c>
      <c r="E64" s="3" t="inlineStr">
        <is>
          <t>Neversoft</t>
        </is>
      </c>
      <c r="F64" s="3" t="inlineStr">
        <is>
          <t>Guitar Hero: Aerosmith</t>
        </is>
      </c>
      <c r="G64" s="3" t="b">
        <v>1</v>
      </c>
      <c r="H64" s="3" t="n">
        <v>763</v>
      </c>
      <c r="I64" s="3" t="n">
        <v>210</v>
      </c>
      <c r="J64" s="7" t="n">
        <v>-1</v>
      </c>
      <c r="K64" s="5" t="n">
        <v>49.04</v>
      </c>
      <c r="L64" s="4" t="n">
        <v>5</v>
      </c>
      <c r="M64" s="4" t="n">
        <v>5</v>
      </c>
      <c r="N64" s="6" t="n">
        <v>13</v>
      </c>
      <c r="O64" s="6" t="n">
        <v>3.62</v>
      </c>
      <c r="P64" s="6" t="n">
        <v>4</v>
      </c>
      <c r="Q64" s="6" t="n">
        <v>3.23</v>
      </c>
      <c r="R64" s="6" t="n">
        <v>13</v>
      </c>
      <c r="S64" s="6" t="n">
        <v>3.64</v>
      </c>
      <c r="T64" s="6" t="n">
        <v>3</v>
      </c>
      <c r="U64" s="6" t="n">
        <v>3.34</v>
      </c>
      <c r="V64" s="6" t="n">
        <v>6.03</v>
      </c>
      <c r="W64" s="6" t="n">
        <v>5.57</v>
      </c>
      <c r="X64" s="6" t="n">
        <v>1.46</v>
      </c>
    </row>
    <row r="65">
      <c r="A65" s="3" t="inlineStr">
        <is>
          <t>44553591G</t>
        </is>
      </c>
      <c r="B65" s="3" t="inlineStr">
        <is>
          <t>Am I Evil?</t>
        </is>
      </c>
      <c r="C65" s="3" t="inlineStr">
        <is>
          <t>Diamond Head</t>
        </is>
      </c>
      <c r="D65" s="3" t="inlineStr">
        <is>
          <t>Lead</t>
        </is>
      </c>
      <c r="E65" s="3" t="inlineStr">
        <is>
          <t>Neversoft</t>
        </is>
      </c>
      <c r="F65" s="3" t="inlineStr">
        <is>
          <t>Guitar Hero: Metallica</t>
        </is>
      </c>
      <c r="G65" s="3" t="b">
        <v>1</v>
      </c>
      <c r="H65" s="3" t="n">
        <v>2041</v>
      </c>
      <c r="I65" s="3" t="n">
        <v>452</v>
      </c>
      <c r="J65" s="4" t="n">
        <v>4</v>
      </c>
      <c r="K65" s="5" t="n">
        <v>48.71</v>
      </c>
      <c r="L65" s="4" t="n">
        <v>5</v>
      </c>
      <c r="M65" s="4" t="n">
        <v>5</v>
      </c>
      <c r="N65" s="6" t="n">
        <v>12</v>
      </c>
      <c r="O65" s="6" t="n">
        <v>4.51</v>
      </c>
      <c r="P65" s="6" t="n">
        <v>5</v>
      </c>
      <c r="Q65" s="6" t="n">
        <v>2.7</v>
      </c>
      <c r="R65" s="6" t="n">
        <v>12</v>
      </c>
      <c r="S65" s="6" t="n">
        <v>3.49</v>
      </c>
      <c r="T65" s="6" t="n">
        <v>3</v>
      </c>
      <c r="U65" s="6" t="n">
        <v>2.99</v>
      </c>
      <c r="V65" s="6" t="n">
        <v>6.72</v>
      </c>
      <c r="W65" s="6" t="n">
        <v>5.32</v>
      </c>
      <c r="X65" s="6" t="n">
        <v>1.36</v>
      </c>
    </row>
    <row r="66">
      <c r="A66" s="3" t="inlineStr">
        <is>
          <t>59406893R</t>
        </is>
      </c>
      <c r="B66" s="3" t="inlineStr">
        <is>
          <t>Creeping Death</t>
        </is>
      </c>
      <c r="C66" s="3" t="inlineStr">
        <is>
          <t>Metallica</t>
        </is>
      </c>
      <c r="D66" s="3" t="inlineStr">
        <is>
          <t>Rhythm</t>
        </is>
      </c>
      <c r="E66" s="3" t="inlineStr">
        <is>
          <t>Neversoft</t>
        </is>
      </c>
      <c r="F66" s="3" t="inlineStr">
        <is>
          <t>Guitar Hero: Metallica</t>
        </is>
      </c>
      <c r="G66" s="3" t="b">
        <v>1</v>
      </c>
      <c r="H66" s="3" t="n">
        <v>1653</v>
      </c>
      <c r="I66" s="3" t="n">
        <v>398</v>
      </c>
      <c r="J66" s="4" t="n">
        <v>5</v>
      </c>
      <c r="K66" s="5" t="n">
        <v>48.69</v>
      </c>
      <c r="L66" s="4" t="n">
        <v>5</v>
      </c>
      <c r="M66" s="4" t="n">
        <v>5</v>
      </c>
      <c r="N66" s="6" t="n">
        <v>9</v>
      </c>
      <c r="O66" s="6" t="n">
        <v>4.15</v>
      </c>
      <c r="P66" s="6" t="n">
        <v>4</v>
      </c>
      <c r="Q66" s="6" t="n">
        <v>2.78</v>
      </c>
      <c r="R66" s="6" t="n">
        <v>14</v>
      </c>
      <c r="S66" s="6" t="n">
        <v>4.66</v>
      </c>
      <c r="T66" s="6" t="n">
        <v>3</v>
      </c>
      <c r="U66" s="6" t="n">
        <v>3.99</v>
      </c>
      <c r="V66" s="6" t="n">
        <v>5.5</v>
      </c>
      <c r="W66" s="6" t="n">
        <v>6.23</v>
      </c>
      <c r="X66" s="6" t="n">
        <v>1.42</v>
      </c>
    </row>
    <row r="67">
      <c r="A67" s="3" t="inlineStr">
        <is>
          <t>70383908G</t>
        </is>
      </c>
      <c r="B67" s="3" t="inlineStr">
        <is>
          <t>Toys in the Attic</t>
        </is>
      </c>
      <c r="C67" s="3" t="inlineStr">
        <is>
          <t>Aerosmith</t>
        </is>
      </c>
      <c r="D67" s="3" t="inlineStr">
        <is>
          <t>Lead</t>
        </is>
      </c>
      <c r="E67" s="3" t="inlineStr">
        <is>
          <t>Neversoft</t>
        </is>
      </c>
      <c r="F67" s="3" t="inlineStr">
        <is>
          <t>Guitar Hero: Aerosmith</t>
        </is>
      </c>
      <c r="G67" s="3" t="b">
        <v>1</v>
      </c>
      <c r="H67" s="3" t="n">
        <v>747</v>
      </c>
      <c r="I67" s="3" t="n">
        <v>174</v>
      </c>
      <c r="J67" s="7" t="n">
        <v>-1</v>
      </c>
      <c r="K67" s="5" t="n">
        <v>48.36</v>
      </c>
      <c r="L67" s="4" t="n">
        <v>5</v>
      </c>
      <c r="M67" s="4" t="n">
        <v>5</v>
      </c>
      <c r="N67" s="6" t="n">
        <v>10</v>
      </c>
      <c r="O67" s="6" t="n">
        <v>4.28</v>
      </c>
      <c r="P67" s="6" t="n">
        <v>5</v>
      </c>
      <c r="Q67" s="6" t="n">
        <v>2.35</v>
      </c>
      <c r="R67" s="6" t="n">
        <v>10</v>
      </c>
      <c r="S67" s="6" t="n">
        <v>4.47</v>
      </c>
      <c r="T67" s="6" t="n">
        <v>5</v>
      </c>
      <c r="U67" s="6" t="n">
        <v>2.33</v>
      </c>
      <c r="V67" s="6" t="n">
        <v>6.18</v>
      </c>
      <c r="W67" s="6" t="n">
        <v>6.27</v>
      </c>
      <c r="X67" s="6" t="n">
        <v>1.25</v>
      </c>
    </row>
    <row r="68">
      <c r="A68" s="3" t="inlineStr">
        <is>
          <t>45517186G</t>
        </is>
      </c>
      <c r="B68" s="3" t="inlineStr">
        <is>
          <t>Romeo Delight</t>
        </is>
      </c>
      <c r="C68" s="3" t="inlineStr">
        <is>
          <t>Van Halen</t>
        </is>
      </c>
      <c r="D68" s="3" t="inlineStr">
        <is>
          <t>Lead</t>
        </is>
      </c>
      <c r="E68" s="3" t="inlineStr">
        <is>
          <t>Neversoft</t>
        </is>
      </c>
      <c r="F68" s="3" t="inlineStr">
        <is>
          <t>Guitar Hero: Van Halen</t>
        </is>
      </c>
      <c r="G68" s="3" t="b">
        <v>1</v>
      </c>
      <c r="H68" s="3" t="n">
        <v>1008</v>
      </c>
      <c r="I68" s="3" t="n">
        <v>257</v>
      </c>
      <c r="J68" s="4" t="n">
        <v>5</v>
      </c>
      <c r="K68" s="5" t="n">
        <v>48.12</v>
      </c>
      <c r="L68" s="4" t="n">
        <v>5</v>
      </c>
      <c r="M68" s="4" t="n">
        <v>5</v>
      </c>
      <c r="N68" s="6" t="n">
        <v>15</v>
      </c>
      <c r="O68" s="6" t="n">
        <v>3.91</v>
      </c>
      <c r="P68" s="6" t="n">
        <v>3</v>
      </c>
      <c r="Q68" s="6" t="n">
        <v>2.8</v>
      </c>
      <c r="R68" s="6" t="n">
        <v>15</v>
      </c>
      <c r="S68" s="6" t="n">
        <v>3.14</v>
      </c>
      <c r="T68" s="6" t="n">
        <v>3</v>
      </c>
      <c r="U68" s="6" t="n">
        <v>2.68</v>
      </c>
      <c r="V68" s="6" t="n">
        <v>6.04</v>
      </c>
      <c r="W68" s="6" t="n">
        <v>5.61</v>
      </c>
      <c r="X68" s="6" t="n">
        <v>1.42</v>
      </c>
    </row>
    <row r="69">
      <c r="A69" s="3" t="inlineStr">
        <is>
          <t>75259482R</t>
        </is>
      </c>
      <c r="B69" s="3" t="inlineStr">
        <is>
          <t>Disposable Heroes</t>
        </is>
      </c>
      <c r="C69" s="3" t="inlineStr">
        <is>
          <t>Metallica</t>
        </is>
      </c>
      <c r="D69" s="3" t="inlineStr">
        <is>
          <t>Rhythm</t>
        </is>
      </c>
      <c r="E69" s="3" t="inlineStr">
        <is>
          <t>Neversoft</t>
        </is>
      </c>
      <c r="F69" s="3" t="inlineStr">
        <is>
          <t>Guitar Hero: Metallica</t>
        </is>
      </c>
      <c r="G69" s="3" t="b">
        <v>1</v>
      </c>
      <c r="H69" s="3" t="n">
        <v>3333</v>
      </c>
      <c r="I69" s="3" t="n">
        <v>496</v>
      </c>
      <c r="J69" s="4" t="n">
        <v>5</v>
      </c>
      <c r="K69" s="5" t="n">
        <v>48.04</v>
      </c>
      <c r="L69" s="4" t="n">
        <v>5</v>
      </c>
      <c r="M69" s="4" t="n">
        <v>5</v>
      </c>
      <c r="N69" s="6" t="n">
        <v>13</v>
      </c>
      <c r="O69" s="6" t="n">
        <v>6.71</v>
      </c>
      <c r="P69" s="6" t="n">
        <v>7</v>
      </c>
      <c r="Q69" s="6" t="n">
        <v>3.32</v>
      </c>
      <c r="R69" s="6" t="n">
        <v>10</v>
      </c>
      <c r="S69" s="6" t="n">
        <v>2.74</v>
      </c>
      <c r="T69" s="6" t="n">
        <v>2</v>
      </c>
      <c r="U69" s="6" t="n">
        <v>2.31</v>
      </c>
      <c r="V69" s="6" t="n">
        <v>8.74</v>
      </c>
      <c r="W69" s="6" t="n">
        <v>4.09</v>
      </c>
      <c r="X69" s="6" t="n">
        <v>1.34</v>
      </c>
    </row>
    <row r="70">
      <c r="A70" s="3" t="inlineStr">
        <is>
          <t>67556365R</t>
        </is>
      </c>
      <c r="B70" s="3" t="inlineStr">
        <is>
          <t>Whiplash</t>
        </is>
      </c>
      <c r="C70" s="3" t="inlineStr">
        <is>
          <t>Metallica</t>
        </is>
      </c>
      <c r="D70" s="3" t="inlineStr">
        <is>
          <t>Rhythm</t>
        </is>
      </c>
      <c r="E70" s="3" t="inlineStr">
        <is>
          <t>Neversoft</t>
        </is>
      </c>
      <c r="F70" s="3" t="inlineStr">
        <is>
          <t>Guitar Hero: Metallica</t>
        </is>
      </c>
      <c r="G70" s="3" t="b">
        <v>1</v>
      </c>
      <c r="H70" s="3" t="n">
        <v>1621</v>
      </c>
      <c r="I70" s="3" t="n">
        <v>251</v>
      </c>
      <c r="J70" s="4" t="n">
        <v>6</v>
      </c>
      <c r="K70" s="5" t="n">
        <v>48.01</v>
      </c>
      <c r="L70" s="4" t="n">
        <v>5</v>
      </c>
      <c r="M70" s="4" t="n">
        <v>5</v>
      </c>
      <c r="N70" s="6" t="n">
        <v>11</v>
      </c>
      <c r="O70" s="6" t="n">
        <v>6.44</v>
      </c>
      <c r="P70" s="6" t="n">
        <v>7</v>
      </c>
      <c r="Q70" s="6" t="n">
        <v>3.66</v>
      </c>
      <c r="R70" s="6" t="n">
        <v>12</v>
      </c>
      <c r="S70" s="6" t="n">
        <v>2.36</v>
      </c>
      <c r="T70" s="6" t="n">
        <v>2</v>
      </c>
      <c r="U70" s="6" t="n">
        <v>2.71</v>
      </c>
      <c r="V70" s="6" t="n">
        <v>8.119999999999999</v>
      </c>
      <c r="W70" s="6" t="n">
        <v>4.19</v>
      </c>
      <c r="X70" s="6" t="n">
        <v>1.41</v>
      </c>
    </row>
    <row r="71">
      <c r="A71" s="3" t="inlineStr">
        <is>
          <t>28252807G</t>
        </is>
      </c>
      <c r="B71" s="3" t="inlineStr">
        <is>
          <t>The Hellion/Electric Eye</t>
        </is>
      </c>
      <c r="C71" s="3" t="inlineStr">
        <is>
          <t>Judas Priest</t>
        </is>
      </c>
      <c r="D71" s="3" t="inlineStr">
        <is>
          <t>Lead</t>
        </is>
      </c>
      <c r="E71" s="3" t="inlineStr">
        <is>
          <t>Harmonix</t>
        </is>
      </c>
      <c r="F71" s="3" t="inlineStr">
        <is>
          <t>Guitar Hero Encore: Rocks The 80s</t>
        </is>
      </c>
      <c r="G71" s="3" t="b">
        <v>1</v>
      </c>
      <c r="H71" s="3" t="n">
        <v>909</v>
      </c>
      <c r="I71" s="3" t="n">
        <v>245</v>
      </c>
      <c r="J71" s="7" t="n">
        <v>-1</v>
      </c>
      <c r="K71" s="5" t="n">
        <v>47.79</v>
      </c>
      <c r="L71" s="4" t="n">
        <v>5</v>
      </c>
      <c r="M71" s="4" t="n">
        <v>5</v>
      </c>
      <c r="N71" s="6" t="n">
        <v>13</v>
      </c>
      <c r="O71" s="6" t="n">
        <v>3.7</v>
      </c>
      <c r="P71" s="6" t="n">
        <v>3</v>
      </c>
      <c r="Q71" s="6" t="n">
        <v>2.5</v>
      </c>
      <c r="R71" s="6" t="n">
        <v>13</v>
      </c>
      <c r="S71" s="6" t="n">
        <v>4.19</v>
      </c>
      <c r="T71" s="6" t="n">
        <v>4</v>
      </c>
      <c r="U71" s="6" t="n">
        <v>2.67</v>
      </c>
      <c r="V71" s="6" t="n">
        <v>5.6</v>
      </c>
      <c r="W71" s="6" t="n">
        <v>6.32</v>
      </c>
      <c r="X71" s="6" t="n">
        <v>1.35</v>
      </c>
    </row>
    <row r="72">
      <c r="A72" s="3" t="inlineStr">
        <is>
          <t>01505320G</t>
        </is>
      </c>
      <c r="B72" s="3" t="inlineStr">
        <is>
          <t>Always On The Run</t>
        </is>
      </c>
      <c r="C72" s="3" t="inlineStr">
        <is>
          <t>Lenny Kravitz (Featuring Slash)</t>
        </is>
      </c>
      <c r="D72" s="3" t="inlineStr">
        <is>
          <t>Lead</t>
        </is>
      </c>
      <c r="E72" s="3" t="inlineStr">
        <is>
          <t>Neversoft</t>
        </is>
      </c>
      <c r="F72" s="3" t="inlineStr">
        <is>
          <t>Guitar Hero: Aerosmith</t>
        </is>
      </c>
      <c r="G72" s="3" t="b">
        <v>1</v>
      </c>
      <c r="H72" s="3" t="n">
        <v>1056</v>
      </c>
      <c r="I72" s="3" t="n">
        <v>235</v>
      </c>
      <c r="J72" s="7" t="n">
        <v>-1</v>
      </c>
      <c r="K72" s="5" t="n">
        <v>47.42</v>
      </c>
      <c r="L72" s="4" t="n">
        <v>5</v>
      </c>
      <c r="M72" s="4" t="n">
        <v>5</v>
      </c>
      <c r="N72" s="6" t="n">
        <v>12</v>
      </c>
      <c r="O72" s="6" t="n">
        <v>4.48</v>
      </c>
      <c r="P72" s="6" t="n">
        <v>5</v>
      </c>
      <c r="Q72" s="6" t="n">
        <v>1.47</v>
      </c>
      <c r="R72" s="6" t="n">
        <v>12</v>
      </c>
      <c r="S72" s="6" t="n">
        <v>4.07</v>
      </c>
      <c r="T72" s="6" t="n">
        <v>4</v>
      </c>
      <c r="U72" s="6" t="n">
        <v>1.41</v>
      </c>
      <c r="V72" s="6" t="n">
        <v>6.7</v>
      </c>
      <c r="W72" s="6" t="n">
        <v>6.08</v>
      </c>
      <c r="X72" s="6" t="n">
        <v>1.16</v>
      </c>
    </row>
    <row r="73">
      <c r="A73" s="3" t="inlineStr">
        <is>
          <t>42030471G</t>
        </is>
      </c>
      <c r="B73" s="3" t="inlineStr">
        <is>
          <t>Round and Round</t>
        </is>
      </c>
      <c r="C73" s="3" t="inlineStr">
        <is>
          <t>Ratt</t>
        </is>
      </c>
      <c r="D73" s="3" t="inlineStr">
        <is>
          <t>Lead</t>
        </is>
      </c>
      <c r="E73" s="3" t="inlineStr">
        <is>
          <t>Beenox,  Neversoft</t>
        </is>
      </c>
      <c r="F73" s="3" t="inlineStr">
        <is>
          <t>Guitar Hero: Smash Hits</t>
        </is>
      </c>
      <c r="G73" s="3" t="b">
        <v>1</v>
      </c>
      <c r="H73" s="3" t="n">
        <v>1049</v>
      </c>
      <c r="I73" s="3" t="n">
        <v>269</v>
      </c>
      <c r="J73" s="4" t="n">
        <v>4</v>
      </c>
      <c r="K73" s="5" t="n">
        <v>47.38</v>
      </c>
      <c r="L73" s="4" t="n">
        <v>5</v>
      </c>
      <c r="M73" s="4" t="n">
        <v>5</v>
      </c>
      <c r="N73" s="6" t="n">
        <v>13</v>
      </c>
      <c r="O73" s="6" t="n">
        <v>3.89</v>
      </c>
      <c r="P73" s="6" t="n">
        <v>4</v>
      </c>
      <c r="Q73" s="6" t="n">
        <v>1.88</v>
      </c>
      <c r="R73" s="6" t="n">
        <v>13</v>
      </c>
      <c r="S73" s="6" t="n">
        <v>3.82</v>
      </c>
      <c r="T73" s="6" t="n">
        <v>4</v>
      </c>
      <c r="U73" s="6" t="n">
        <v>2.07</v>
      </c>
      <c r="V73" s="6" t="n">
        <v>6.17</v>
      </c>
      <c r="W73" s="6" t="n">
        <v>6.14</v>
      </c>
      <c r="X73" s="6" t="n">
        <v>1.25</v>
      </c>
    </row>
    <row r="74">
      <c r="A74" s="3" t="inlineStr">
        <is>
          <t>19780218G</t>
        </is>
      </c>
      <c r="B74" s="3" t="inlineStr">
        <is>
          <t>Panama</t>
        </is>
      </c>
      <c r="C74" s="3" t="inlineStr">
        <is>
          <t>Van Halen</t>
        </is>
      </c>
      <c r="D74" s="3" t="inlineStr">
        <is>
          <t>Lead</t>
        </is>
      </c>
      <c r="E74" s="3" t="inlineStr">
        <is>
          <t>Neversoft</t>
        </is>
      </c>
      <c r="F74" s="3" t="inlineStr">
        <is>
          <t>Guitar Hero: Van Halen</t>
        </is>
      </c>
      <c r="G74" s="3" t="b">
        <v>1</v>
      </c>
      <c r="H74" s="3" t="n">
        <v>773</v>
      </c>
      <c r="I74" s="3" t="n">
        <v>210</v>
      </c>
      <c r="J74" s="4" t="n">
        <v>3</v>
      </c>
      <c r="K74" s="5" t="n">
        <v>46.32</v>
      </c>
      <c r="L74" s="4" t="n">
        <v>5</v>
      </c>
      <c r="M74" s="4" t="n">
        <v>5</v>
      </c>
      <c r="N74" s="6" t="n">
        <v>15</v>
      </c>
      <c r="O74" s="6" t="n">
        <v>3.68</v>
      </c>
      <c r="P74" s="6" t="n">
        <v>4</v>
      </c>
      <c r="Q74" s="6" t="n">
        <v>1.68</v>
      </c>
      <c r="R74" s="6" t="n">
        <v>15</v>
      </c>
      <c r="S74" s="6" t="n">
        <v>3.34</v>
      </c>
      <c r="T74" s="6" t="n">
        <v>3</v>
      </c>
      <c r="U74" s="6" t="n">
        <v>2.02</v>
      </c>
      <c r="V74" s="6" t="n">
        <v>6.4</v>
      </c>
      <c r="W74" s="6" t="n">
        <v>5.73</v>
      </c>
      <c r="X74" s="6" t="n">
        <v>1.26</v>
      </c>
    </row>
    <row r="75">
      <c r="A75" s="3" t="inlineStr">
        <is>
          <t>42214438G</t>
        </is>
      </c>
      <c r="B75" s="3" t="inlineStr">
        <is>
          <t>Beautiful Girls</t>
        </is>
      </c>
      <c r="C75" s="3" t="inlineStr">
        <is>
          <t>Van Halen</t>
        </is>
      </c>
      <c r="D75" s="3" t="inlineStr">
        <is>
          <t>Lead</t>
        </is>
      </c>
      <c r="E75" s="3" t="inlineStr">
        <is>
          <t>Neversoft</t>
        </is>
      </c>
      <c r="F75" s="3" t="inlineStr">
        <is>
          <t>Guitar Hero: Van Halen</t>
        </is>
      </c>
      <c r="G75" s="3" t="b">
        <v>1</v>
      </c>
      <c r="H75" s="3" t="n">
        <v>869</v>
      </c>
      <c r="I75" s="3" t="n">
        <v>235</v>
      </c>
      <c r="J75" s="4" t="n">
        <v>4</v>
      </c>
      <c r="K75" s="5" t="n">
        <v>46.27</v>
      </c>
      <c r="L75" s="4" t="n">
        <v>5</v>
      </c>
      <c r="M75" s="4" t="n">
        <v>5</v>
      </c>
      <c r="N75" s="6" t="n">
        <v>11</v>
      </c>
      <c r="O75" s="6" t="n">
        <v>3.69</v>
      </c>
      <c r="P75" s="6" t="n">
        <v>4</v>
      </c>
      <c r="Q75" s="6" t="n">
        <v>1.93</v>
      </c>
      <c r="R75" s="6" t="n">
        <v>11</v>
      </c>
      <c r="S75" s="6" t="n">
        <v>4.54</v>
      </c>
      <c r="T75" s="6" t="n">
        <v>5</v>
      </c>
      <c r="U75" s="6" t="n">
        <v>2.29</v>
      </c>
      <c r="V75" s="6" t="n">
        <v>5.7</v>
      </c>
      <c r="W75" s="6" t="n">
        <v>6.52</v>
      </c>
      <c r="X75" s="6" t="n">
        <v>1.25</v>
      </c>
    </row>
    <row r="76">
      <c r="A76" s="3" t="inlineStr">
        <is>
          <t>87097373G</t>
        </is>
      </c>
      <c r="B76" s="3" t="inlineStr">
        <is>
          <t>Loss Of Control</t>
        </is>
      </c>
      <c r="C76" s="3" t="inlineStr">
        <is>
          <t>Van Halen</t>
        </is>
      </c>
      <c r="D76" s="3" t="inlineStr">
        <is>
          <t>Lead</t>
        </is>
      </c>
      <c r="E76" s="3" t="inlineStr">
        <is>
          <t>Neversoft</t>
        </is>
      </c>
      <c r="F76" s="3" t="inlineStr">
        <is>
          <t>Guitar Hero: Van Halen</t>
        </is>
      </c>
      <c r="G76" s="3" t="b">
        <v>1</v>
      </c>
      <c r="H76" s="3" t="n">
        <v>900</v>
      </c>
      <c r="I76" s="3" t="n">
        <v>157</v>
      </c>
      <c r="J76" s="4" t="n">
        <v>4</v>
      </c>
      <c r="K76" s="5" t="n">
        <v>46.1</v>
      </c>
      <c r="L76" s="4" t="n">
        <v>5</v>
      </c>
      <c r="M76" s="4" t="n">
        <v>5</v>
      </c>
      <c r="N76" s="6" t="n">
        <v>11</v>
      </c>
      <c r="O76" s="6" t="n">
        <v>5.71</v>
      </c>
      <c r="P76" s="6" t="n">
        <v>7</v>
      </c>
      <c r="Q76" s="6" t="n">
        <v>2.83</v>
      </c>
      <c r="R76" s="6" t="n">
        <v>10</v>
      </c>
      <c r="S76" s="6" t="n">
        <v>3.23</v>
      </c>
      <c r="T76" s="6" t="n">
        <v>2</v>
      </c>
      <c r="U76" s="6" t="n">
        <v>3.17</v>
      </c>
      <c r="V76" s="6" t="n">
        <v>7.8</v>
      </c>
      <c r="W76" s="6" t="n">
        <v>4.32</v>
      </c>
      <c r="X76" s="6" t="n">
        <v>1.37</v>
      </c>
    </row>
    <row r="77">
      <c r="A77" s="3" t="inlineStr">
        <is>
          <t>99431737R</t>
        </is>
      </c>
      <c r="B77" s="3" t="inlineStr">
        <is>
          <t>Battery</t>
        </is>
      </c>
      <c r="C77" s="3" t="inlineStr">
        <is>
          <t>Metallica</t>
        </is>
      </c>
      <c r="D77" s="3" t="inlineStr">
        <is>
          <t>Rhythm</t>
        </is>
      </c>
      <c r="E77" s="3" t="inlineStr">
        <is>
          <t>Neversoft</t>
        </is>
      </c>
      <c r="F77" s="3" t="inlineStr">
        <is>
          <t>Guitar Hero: Metallica</t>
        </is>
      </c>
      <c r="G77" s="3" t="b">
        <v>1</v>
      </c>
      <c r="H77" s="3" t="n">
        <v>1362</v>
      </c>
      <c r="I77" s="3" t="n">
        <v>310</v>
      </c>
      <c r="J77" s="4" t="n">
        <v>5</v>
      </c>
      <c r="K77" s="5" t="n">
        <v>45.68</v>
      </c>
      <c r="L77" s="4" t="n">
        <v>5</v>
      </c>
      <c r="M77" s="4" t="n">
        <v>5</v>
      </c>
      <c r="N77" s="6" t="n">
        <v>9</v>
      </c>
      <c r="O77" s="6" t="n">
        <v>4.39</v>
      </c>
      <c r="P77" s="6" t="n">
        <v>4</v>
      </c>
      <c r="Q77" s="6" t="n">
        <v>2.99</v>
      </c>
      <c r="R77" s="6" t="n">
        <v>12</v>
      </c>
      <c r="S77" s="6" t="n">
        <v>3.93</v>
      </c>
      <c r="T77" s="6" t="n">
        <v>4</v>
      </c>
      <c r="U77" s="6" t="n">
        <v>2.84</v>
      </c>
      <c r="V77" s="6" t="n">
        <v>5.6</v>
      </c>
      <c r="W77" s="6" t="n">
        <v>6.01</v>
      </c>
      <c r="X77" s="6" t="n">
        <v>1.36</v>
      </c>
    </row>
    <row r="78">
      <c r="A78" s="3" t="inlineStr">
        <is>
          <t>07231339G</t>
        </is>
      </c>
      <c r="B78" s="3" t="inlineStr">
        <is>
          <t>Hell Bent for Leather</t>
        </is>
      </c>
      <c r="C78" s="3" t="inlineStr">
        <is>
          <t>Judas Priest</t>
        </is>
      </c>
      <c r="D78" s="3" t="inlineStr">
        <is>
          <t>Lead</t>
        </is>
      </c>
      <c r="E78" s="3" t="inlineStr">
        <is>
          <t>Neversoft</t>
        </is>
      </c>
      <c r="F78" s="3" t="inlineStr">
        <is>
          <t>Guitar Hero: Metallica</t>
        </is>
      </c>
      <c r="G78" s="3" t="b">
        <v>1</v>
      </c>
      <c r="H78" s="3" t="n">
        <v>667</v>
      </c>
      <c r="I78" s="3" t="n">
        <v>154</v>
      </c>
      <c r="J78" s="4" t="n">
        <v>3</v>
      </c>
      <c r="K78" s="5" t="n">
        <v>45.57</v>
      </c>
      <c r="L78" s="4" t="n">
        <v>5</v>
      </c>
      <c r="M78" s="4" t="n">
        <v>5</v>
      </c>
      <c r="N78" s="6" t="n">
        <v>10</v>
      </c>
      <c r="O78" s="6" t="n">
        <v>4.32</v>
      </c>
      <c r="P78" s="6" t="n">
        <v>5</v>
      </c>
      <c r="Q78" s="6" t="n">
        <v>2.65</v>
      </c>
      <c r="R78" s="6" t="n">
        <v>10</v>
      </c>
      <c r="S78" s="6" t="n">
        <v>3.83</v>
      </c>
      <c r="T78" s="6" t="n">
        <v>4</v>
      </c>
      <c r="U78" s="6" t="n">
        <v>2.84</v>
      </c>
      <c r="V78" s="6" t="n">
        <v>6.2</v>
      </c>
      <c r="W78" s="6" t="n">
        <v>5.57</v>
      </c>
      <c r="X78" s="6" t="n">
        <v>1.32</v>
      </c>
    </row>
    <row r="79">
      <c r="A79" s="3" t="inlineStr">
        <is>
          <t>06546772G</t>
        </is>
      </c>
      <c r="B79" s="3" t="inlineStr">
        <is>
          <t>Walk This Way (Run-D.M.C.)</t>
        </is>
      </c>
      <c r="C79" s="3" t="inlineStr">
        <is>
          <t>Run-D.M.C.</t>
        </is>
      </c>
      <c r="D79" s="3" t="inlineStr">
        <is>
          <t>Lead</t>
        </is>
      </c>
      <c r="E79" s="3" t="inlineStr">
        <is>
          <t>Neversoft</t>
        </is>
      </c>
      <c r="F79" s="3" t="inlineStr">
        <is>
          <t>Guitar Hero: Aerosmith</t>
        </is>
      </c>
      <c r="G79" s="3" t="b">
        <v>1</v>
      </c>
      <c r="H79" s="3" t="n">
        <v>1300</v>
      </c>
      <c r="I79" s="3" t="n">
        <v>300</v>
      </c>
      <c r="J79" s="7" t="n">
        <v>-1</v>
      </c>
      <c r="K79" s="5" t="n">
        <v>44.77</v>
      </c>
      <c r="L79" s="4" t="n">
        <v>5</v>
      </c>
      <c r="M79" s="4" t="n">
        <v>5</v>
      </c>
      <c r="N79" s="6" t="n">
        <v>10</v>
      </c>
      <c r="O79" s="6" t="n">
        <v>4.33</v>
      </c>
      <c r="P79" s="6" t="n">
        <v>5</v>
      </c>
      <c r="Q79" s="6" t="n">
        <v>2.11</v>
      </c>
      <c r="R79" s="6" t="n">
        <v>11</v>
      </c>
      <c r="S79" s="6" t="n">
        <v>4.01</v>
      </c>
      <c r="T79" s="6" t="n">
        <v>4</v>
      </c>
      <c r="U79" s="6" t="n">
        <v>1.93</v>
      </c>
      <c r="V79" s="6" t="n">
        <v>6.2</v>
      </c>
      <c r="W79" s="6" t="n">
        <v>5.86</v>
      </c>
      <c r="X79" s="6" t="n">
        <v>1.23</v>
      </c>
    </row>
    <row r="80">
      <c r="A80" s="3" t="inlineStr">
        <is>
          <t>03035711G</t>
        </is>
      </c>
      <c r="B80" s="3" t="inlineStr">
        <is>
          <t>Killing In The Name</t>
        </is>
      </c>
      <c r="C80" s="3" t="inlineStr">
        <is>
          <t>Rage Against the Machine</t>
        </is>
      </c>
      <c r="D80" s="3" t="inlineStr">
        <is>
          <t>Lead</t>
        </is>
      </c>
      <c r="E80" s="3" t="inlineStr">
        <is>
          <t>Beenox,  Neversoft</t>
        </is>
      </c>
      <c r="F80" s="3" t="inlineStr">
        <is>
          <t>Guitar Hero: Smash Hits</t>
        </is>
      </c>
      <c r="G80" s="3" t="b">
        <v>1</v>
      </c>
      <c r="H80" s="3" t="n">
        <v>1387</v>
      </c>
      <c r="I80" s="3" t="n">
        <v>314</v>
      </c>
      <c r="J80" s="4" t="n">
        <v>4</v>
      </c>
      <c r="K80" s="5" t="n">
        <v>44.25</v>
      </c>
      <c r="L80" s="4" t="n">
        <v>5</v>
      </c>
      <c r="M80" s="4" t="n">
        <v>5</v>
      </c>
      <c r="N80" s="6" t="n">
        <v>11</v>
      </c>
      <c r="O80" s="6" t="n">
        <v>4.41</v>
      </c>
      <c r="P80" s="6" t="n">
        <v>4</v>
      </c>
      <c r="Q80" s="6" t="n">
        <v>2.34</v>
      </c>
      <c r="R80" s="6" t="n">
        <v>11</v>
      </c>
      <c r="S80" s="6" t="n">
        <v>3.55</v>
      </c>
      <c r="T80" s="6" t="n">
        <v>4</v>
      </c>
      <c r="U80" s="6" t="n">
        <v>2.48</v>
      </c>
      <c r="V80" s="6" t="n">
        <v>6.04</v>
      </c>
      <c r="W80" s="6" t="n">
        <v>5.62</v>
      </c>
      <c r="X80" s="6" t="n">
        <v>1.3</v>
      </c>
    </row>
    <row r="81">
      <c r="A81" s="3" t="inlineStr">
        <is>
          <t>65819731G</t>
        </is>
      </c>
      <c r="B81" s="3" t="inlineStr">
        <is>
          <t>Lifeline</t>
        </is>
      </c>
      <c r="C81" s="3" t="inlineStr">
        <is>
          <t>Papa Roach</t>
        </is>
      </c>
      <c r="D81" s="3" t="inlineStr">
        <is>
          <t>Lead</t>
        </is>
      </c>
      <c r="E81" s="3" t="inlineStr">
        <is>
          <t>Neversoft</t>
        </is>
      </c>
      <c r="F81" s="3" t="inlineStr">
        <is>
          <t>Band Hero</t>
        </is>
      </c>
      <c r="G81" s="3" t="b">
        <v>1</v>
      </c>
      <c r="H81" s="3" t="n">
        <v>1507</v>
      </c>
      <c r="I81" s="3" t="n">
        <v>239</v>
      </c>
      <c r="J81" s="4" t="n">
        <v>3</v>
      </c>
      <c r="K81" s="5" t="n">
        <v>44.17</v>
      </c>
      <c r="L81" s="4" t="n">
        <v>5</v>
      </c>
      <c r="M81" s="4" t="n">
        <v>4</v>
      </c>
      <c r="N81" s="6" t="n">
        <v>8</v>
      </c>
      <c r="O81" s="6" t="n">
        <v>6.28</v>
      </c>
      <c r="P81" s="6" t="n">
        <v>7</v>
      </c>
      <c r="Q81" s="6" t="n">
        <v>1.89</v>
      </c>
      <c r="R81" s="6" t="n">
        <v>7</v>
      </c>
      <c r="S81" s="6" t="n">
        <v>3.74</v>
      </c>
      <c r="T81" s="6" t="n">
        <v>5</v>
      </c>
      <c r="U81" s="6" t="n">
        <v>2.06</v>
      </c>
      <c r="V81" s="6" t="n">
        <v>7.19</v>
      </c>
      <c r="W81" s="6" t="n">
        <v>5.19</v>
      </c>
      <c r="X81" s="6" t="n">
        <v>1.18</v>
      </c>
    </row>
    <row r="82">
      <c r="A82" s="3" t="inlineStr">
        <is>
          <t>35150893G</t>
        </is>
      </c>
      <c r="B82" s="3" t="inlineStr">
        <is>
          <t>Mercy</t>
        </is>
      </c>
      <c r="C82" s="3" t="inlineStr">
        <is>
          <t>Joe Perry</t>
        </is>
      </c>
      <c r="D82" s="3" t="inlineStr">
        <is>
          <t>Lead</t>
        </is>
      </c>
      <c r="E82" s="3" t="inlineStr">
        <is>
          <t>Neversoft</t>
        </is>
      </c>
      <c r="F82" s="3" t="inlineStr">
        <is>
          <t>Guitar Hero: Aerosmith</t>
        </is>
      </c>
      <c r="G82" s="3" t="b">
        <v>1</v>
      </c>
      <c r="H82" s="3" t="n">
        <v>1193</v>
      </c>
      <c r="I82" s="3" t="n">
        <v>270</v>
      </c>
      <c r="J82" s="7" t="n">
        <v>-1</v>
      </c>
      <c r="K82" s="5" t="n">
        <v>43.9</v>
      </c>
      <c r="L82" s="4" t="n">
        <v>5</v>
      </c>
      <c r="M82" s="4" t="n">
        <v>4</v>
      </c>
      <c r="N82" s="6" t="n">
        <v>10</v>
      </c>
      <c r="O82" s="6" t="n">
        <v>4.41</v>
      </c>
      <c r="P82" s="6" t="n">
        <v>5</v>
      </c>
      <c r="Q82" s="6" t="n">
        <v>2.1</v>
      </c>
      <c r="R82" s="6" t="n">
        <v>10</v>
      </c>
      <c r="S82" s="6" t="n">
        <v>4.01</v>
      </c>
      <c r="T82" s="6" t="n">
        <v>4</v>
      </c>
      <c r="U82" s="6" t="n">
        <v>2.17</v>
      </c>
      <c r="V82" s="6" t="n">
        <v>6.23</v>
      </c>
      <c r="W82" s="6" t="n">
        <v>5.65</v>
      </c>
      <c r="X82" s="6" t="n">
        <v>1.25</v>
      </c>
    </row>
    <row r="83">
      <c r="A83" s="3" t="inlineStr">
        <is>
          <t>13084344G</t>
        </is>
      </c>
      <c r="B83" s="3" t="inlineStr">
        <is>
          <t>Beautiful Mourning</t>
        </is>
      </c>
      <c r="C83" s="3" t="inlineStr">
        <is>
          <t>Machine Head</t>
        </is>
      </c>
      <c r="D83" s="3" t="inlineStr">
        <is>
          <t>Lead</t>
        </is>
      </c>
      <c r="E83" s="3" t="inlineStr">
        <is>
          <t>Neversoft</t>
        </is>
      </c>
      <c r="F83" s="3" t="inlineStr">
        <is>
          <t>Guitar Hero: Metallica</t>
        </is>
      </c>
      <c r="G83" s="3" t="b">
        <v>1</v>
      </c>
      <c r="H83" s="3" t="n">
        <v>1389</v>
      </c>
      <c r="I83" s="3" t="n">
        <v>276</v>
      </c>
      <c r="J83" s="4" t="n">
        <v>3</v>
      </c>
      <c r="K83" s="5" t="n">
        <v>43.69</v>
      </c>
      <c r="L83" s="4" t="n">
        <v>5</v>
      </c>
      <c r="M83" s="4" t="n">
        <v>4</v>
      </c>
      <c r="N83" s="6" t="n">
        <v>11</v>
      </c>
      <c r="O83" s="6" t="n">
        <v>5.02</v>
      </c>
      <c r="P83" s="6" t="n">
        <v>5</v>
      </c>
      <c r="Q83" s="6" t="n">
        <v>2.17</v>
      </c>
      <c r="R83" s="6" t="n">
        <v>11</v>
      </c>
      <c r="S83" s="6" t="n">
        <v>3.37</v>
      </c>
      <c r="T83" s="6" t="n">
        <v>3</v>
      </c>
      <c r="U83" s="6" t="n">
        <v>2.2</v>
      </c>
      <c r="V83" s="6" t="n">
        <v>6.74</v>
      </c>
      <c r="W83" s="6" t="n">
        <v>5.09</v>
      </c>
      <c r="X83" s="6" t="n">
        <v>1.27</v>
      </c>
    </row>
    <row r="84">
      <c r="A84" s="3" t="inlineStr">
        <is>
          <t>56255399G</t>
        </is>
      </c>
      <c r="B84" s="3" t="inlineStr">
        <is>
          <t>Blood and Thunder</t>
        </is>
      </c>
      <c r="C84" s="3" t="inlineStr">
        <is>
          <t>Mastodon</t>
        </is>
      </c>
      <c r="D84" s="3" t="inlineStr">
        <is>
          <t>Lead</t>
        </is>
      </c>
      <c r="E84" s="3" t="inlineStr">
        <is>
          <t>Neversoft</t>
        </is>
      </c>
      <c r="F84" s="3" t="inlineStr">
        <is>
          <t>Guitar Hero: Metallica</t>
        </is>
      </c>
      <c r="G84" s="3" t="b">
        <v>1</v>
      </c>
      <c r="H84" s="3" t="n">
        <v>1151</v>
      </c>
      <c r="I84" s="3" t="n">
        <v>230</v>
      </c>
      <c r="J84" s="4" t="n">
        <v>4</v>
      </c>
      <c r="K84" s="5" t="n">
        <v>43.55</v>
      </c>
      <c r="L84" s="4" t="n">
        <v>5</v>
      </c>
      <c r="M84" s="4" t="n">
        <v>4</v>
      </c>
      <c r="N84" s="6" t="n">
        <v>9</v>
      </c>
      <c r="O84" s="6" t="n">
        <v>5</v>
      </c>
      <c r="P84" s="6" t="n">
        <v>6</v>
      </c>
      <c r="Q84" s="6" t="n">
        <v>1.8</v>
      </c>
      <c r="R84" s="6" t="n">
        <v>9</v>
      </c>
      <c r="S84" s="6" t="n">
        <v>3.92</v>
      </c>
      <c r="T84" s="6" t="n">
        <v>4</v>
      </c>
      <c r="U84" s="6" t="n">
        <v>2.32</v>
      </c>
      <c r="V84" s="6" t="n">
        <v>6.62</v>
      </c>
      <c r="W84" s="6" t="n">
        <v>5.4</v>
      </c>
      <c r="X84" s="6" t="n">
        <v>1.22</v>
      </c>
    </row>
    <row r="85">
      <c r="A85" s="3" t="inlineStr">
        <is>
          <t>76639621G</t>
        </is>
      </c>
      <c r="B85" s="3" t="inlineStr">
        <is>
          <t>Take it Off</t>
        </is>
      </c>
      <c r="C85" s="3" t="inlineStr">
        <is>
          <t>The Donnas</t>
        </is>
      </c>
      <c r="D85" s="3" t="inlineStr">
        <is>
          <t>Lead</t>
        </is>
      </c>
      <c r="E85" s="3" t="inlineStr">
        <is>
          <t>Beenox,  Neversoft</t>
        </is>
      </c>
      <c r="F85" s="3" t="inlineStr">
        <is>
          <t>Guitar Hero: Smash Hits</t>
        </is>
      </c>
      <c r="G85" s="3" t="b">
        <v>1</v>
      </c>
      <c r="H85" s="3" t="n">
        <v>551</v>
      </c>
      <c r="I85" s="3" t="n">
        <v>150</v>
      </c>
      <c r="J85" s="4" t="n">
        <v>3</v>
      </c>
      <c r="K85" s="5" t="n">
        <v>43.37</v>
      </c>
      <c r="L85" s="4" t="n">
        <v>5</v>
      </c>
      <c r="M85" s="4" t="n">
        <v>4</v>
      </c>
      <c r="N85" s="6" t="n">
        <v>12</v>
      </c>
      <c r="O85" s="6" t="n">
        <v>3.67</v>
      </c>
      <c r="P85" s="6" t="n">
        <v>4</v>
      </c>
      <c r="Q85" s="6" t="n">
        <v>1.63</v>
      </c>
      <c r="R85" s="6" t="n">
        <v>12</v>
      </c>
      <c r="S85" s="6" t="n">
        <v>3.89</v>
      </c>
      <c r="T85" s="6" t="n">
        <v>4</v>
      </c>
      <c r="U85" s="6" t="n">
        <v>2.03</v>
      </c>
      <c r="V85" s="6" t="n">
        <v>5.87</v>
      </c>
      <c r="W85" s="6" t="n">
        <v>5.99</v>
      </c>
      <c r="X85" s="6" t="n">
        <v>1.23</v>
      </c>
    </row>
    <row r="86">
      <c r="A86" s="3" t="inlineStr">
        <is>
          <t>68049632G</t>
        </is>
      </c>
      <c r="B86" s="3" t="inlineStr">
        <is>
          <t>Guitar Battle vs. Joe Perry</t>
        </is>
      </c>
      <c r="C86" s="3" t="inlineStr">
        <is>
          <t>Joe Perry</t>
        </is>
      </c>
      <c r="D86" s="3" t="inlineStr">
        <is>
          <t>Lead</t>
        </is>
      </c>
      <c r="E86" s="3" t="inlineStr">
        <is>
          <t>Neversoft</t>
        </is>
      </c>
      <c r="F86" s="3" t="inlineStr">
        <is>
          <t>Guitar Hero: Aerosmith</t>
        </is>
      </c>
      <c r="G86" s="3" t="b">
        <v>1</v>
      </c>
      <c r="H86" s="3" t="n">
        <v>748</v>
      </c>
      <c r="I86" s="3" t="n">
        <v>210</v>
      </c>
      <c r="J86" s="7" t="n">
        <v>-1</v>
      </c>
      <c r="K86" s="5" t="n">
        <v>43.35</v>
      </c>
      <c r="L86" s="4" t="n">
        <v>5</v>
      </c>
      <c r="M86" s="4" t="n">
        <v>4</v>
      </c>
      <c r="N86" s="6" t="n">
        <v>9</v>
      </c>
      <c r="O86" s="6" t="n">
        <v>3.55</v>
      </c>
      <c r="P86" s="6" t="n">
        <v>4</v>
      </c>
      <c r="Q86" s="6" t="n">
        <v>3.15</v>
      </c>
      <c r="R86" s="6" t="n">
        <v>14</v>
      </c>
      <c r="S86" s="6" t="n">
        <v>3.58</v>
      </c>
      <c r="T86" s="6" t="n">
        <v>3</v>
      </c>
      <c r="U86" s="6" t="n">
        <v>3.29</v>
      </c>
      <c r="V86" s="6" t="n">
        <v>5.22</v>
      </c>
      <c r="W86" s="6" t="n">
        <v>5.7</v>
      </c>
      <c r="X86" s="6" t="n">
        <v>1.46</v>
      </c>
    </row>
    <row r="87">
      <c r="A87" s="3" t="inlineStr">
        <is>
          <t>79508762G</t>
        </is>
      </c>
      <c r="B87" s="3" t="inlineStr">
        <is>
          <t>Welcome Home (Sanitarium)</t>
        </is>
      </c>
      <c r="C87" s="3" t="inlineStr">
        <is>
          <t>Metallica</t>
        </is>
      </c>
      <c r="D87" s="3" t="inlineStr">
        <is>
          <t>Lead</t>
        </is>
      </c>
      <c r="E87" s="3" t="inlineStr">
        <is>
          <t>Neversoft</t>
        </is>
      </c>
      <c r="F87" s="3" t="inlineStr">
        <is>
          <t>Guitar Hero: Metallica</t>
        </is>
      </c>
      <c r="G87" s="3" t="b">
        <v>1</v>
      </c>
      <c r="H87" s="3" t="n">
        <v>1444</v>
      </c>
      <c r="I87" s="3" t="n">
        <v>387</v>
      </c>
      <c r="J87" s="4" t="n">
        <v>6</v>
      </c>
      <c r="K87" s="5" t="n">
        <v>43.31</v>
      </c>
      <c r="L87" s="4" t="n">
        <v>5</v>
      </c>
      <c r="M87" s="4" t="n">
        <v>4</v>
      </c>
      <c r="N87" s="6" t="n">
        <v>15</v>
      </c>
      <c r="O87" s="6" t="n">
        <v>3.73</v>
      </c>
      <c r="P87" s="6" t="n">
        <v>3</v>
      </c>
      <c r="Q87" s="6" t="n">
        <v>2.47</v>
      </c>
      <c r="R87" s="6" t="n">
        <v>13</v>
      </c>
      <c r="S87" s="6" t="n">
        <v>3.17</v>
      </c>
      <c r="T87" s="6" t="n">
        <v>3</v>
      </c>
      <c r="U87" s="6" t="n">
        <v>2.32</v>
      </c>
      <c r="V87" s="6" t="n">
        <v>5.94</v>
      </c>
      <c r="W87" s="6" t="n">
        <v>5.32</v>
      </c>
      <c r="X87" s="6" t="n">
        <v>1.37</v>
      </c>
    </row>
    <row r="88">
      <c r="A88" s="3" t="inlineStr">
        <is>
          <t>42094361R</t>
        </is>
      </c>
      <c r="B88" s="3" t="inlineStr">
        <is>
          <t>Fuel</t>
        </is>
      </c>
      <c r="C88" s="3" t="inlineStr">
        <is>
          <t>Metallica</t>
        </is>
      </c>
      <c r="D88" s="3" t="inlineStr">
        <is>
          <t>Rhythm</t>
        </is>
      </c>
      <c r="E88" s="3" t="inlineStr">
        <is>
          <t>Neversoft</t>
        </is>
      </c>
      <c r="F88" s="3" t="inlineStr">
        <is>
          <t>Guitar Hero: Metallica</t>
        </is>
      </c>
      <c r="G88" s="3" t="b">
        <v>1</v>
      </c>
      <c r="H88" s="3" t="n">
        <v>1332</v>
      </c>
      <c r="I88" s="3" t="n">
        <v>265</v>
      </c>
      <c r="J88" s="4" t="n">
        <v>4</v>
      </c>
      <c r="K88" s="5" t="n">
        <v>42.67</v>
      </c>
      <c r="L88" s="4" t="n">
        <v>5</v>
      </c>
      <c r="M88" s="4" t="n">
        <v>4</v>
      </c>
      <c r="N88" s="6" t="n">
        <v>9</v>
      </c>
      <c r="O88" s="6" t="n">
        <v>5.02</v>
      </c>
      <c r="P88" s="6" t="n">
        <v>6</v>
      </c>
      <c r="Q88" s="6" t="n">
        <v>2.31</v>
      </c>
      <c r="R88" s="6" t="n">
        <v>9</v>
      </c>
      <c r="S88" s="6" t="n">
        <v>3.67</v>
      </c>
      <c r="T88" s="6" t="n">
        <v>4</v>
      </c>
      <c r="U88" s="6" t="n">
        <v>1.76</v>
      </c>
      <c r="V88" s="6" t="n">
        <v>6.63</v>
      </c>
      <c r="W88" s="6" t="n">
        <v>5.28</v>
      </c>
      <c r="X88" s="6" t="n">
        <v>1.22</v>
      </c>
    </row>
    <row r="89">
      <c r="A89" s="3" t="inlineStr">
        <is>
          <t>70383908R</t>
        </is>
      </c>
      <c r="B89" s="3" t="inlineStr">
        <is>
          <t>Toys in the Attic</t>
        </is>
      </c>
      <c r="C89" s="3" t="inlineStr">
        <is>
          <t>Aerosmith</t>
        </is>
      </c>
      <c r="D89" s="3" t="inlineStr">
        <is>
          <t>Rhythm</t>
        </is>
      </c>
      <c r="E89" s="3" t="inlineStr">
        <is>
          <t>Neversoft</t>
        </is>
      </c>
      <c r="F89" s="3" t="inlineStr">
        <is>
          <t>Guitar Hero: Aerosmith</t>
        </is>
      </c>
      <c r="G89" s="3" t="b">
        <v>1</v>
      </c>
      <c r="H89" s="3" t="n">
        <v>757</v>
      </c>
      <c r="I89" s="3" t="n">
        <v>174</v>
      </c>
      <c r="J89" s="7" t="n">
        <v>-1</v>
      </c>
      <c r="K89" s="5" t="n">
        <v>42.64</v>
      </c>
      <c r="L89" s="4" t="n">
        <v>5</v>
      </c>
      <c r="M89" s="4" t="n">
        <v>4</v>
      </c>
      <c r="N89" s="6" t="n">
        <v>8</v>
      </c>
      <c r="O89" s="6" t="n">
        <v>4.34</v>
      </c>
      <c r="P89" s="6" t="n">
        <v>5</v>
      </c>
      <c r="Q89" s="6" t="n">
        <v>2.34</v>
      </c>
      <c r="R89" s="6" t="n">
        <v>9</v>
      </c>
      <c r="S89" s="6" t="n">
        <v>4.23</v>
      </c>
      <c r="T89" s="6" t="n">
        <v>5</v>
      </c>
      <c r="U89" s="6" t="n">
        <v>2.46</v>
      </c>
      <c r="V89" s="6" t="n">
        <v>5.72</v>
      </c>
      <c r="W89" s="6" t="n">
        <v>5.92</v>
      </c>
      <c r="X89" s="6" t="n">
        <v>1.26</v>
      </c>
    </row>
    <row r="90">
      <c r="A90" s="3" t="inlineStr">
        <is>
          <t>39375567R</t>
        </is>
      </c>
      <c r="B90" s="3" t="inlineStr">
        <is>
          <t>The Shortest Straw</t>
        </is>
      </c>
      <c r="C90" s="3" t="inlineStr">
        <is>
          <t>Metallica</t>
        </is>
      </c>
      <c r="D90" s="3" t="inlineStr">
        <is>
          <t>Rhythm</t>
        </is>
      </c>
      <c r="E90" s="3" t="inlineStr">
        <is>
          <t>Neversoft</t>
        </is>
      </c>
      <c r="F90" s="3" t="inlineStr">
        <is>
          <t>Guitar Hero: Metallica</t>
        </is>
      </c>
      <c r="G90" s="3" t="b">
        <v>1</v>
      </c>
      <c r="H90" s="3" t="n">
        <v>1679</v>
      </c>
      <c r="I90" s="3" t="n">
        <v>394</v>
      </c>
      <c r="J90" s="4" t="n">
        <v>5</v>
      </c>
      <c r="K90" s="5" t="n">
        <v>42.52</v>
      </c>
      <c r="L90" s="4" t="n">
        <v>5</v>
      </c>
      <c r="M90" s="4" t="n">
        <v>4</v>
      </c>
      <c r="N90" s="6" t="n">
        <v>9</v>
      </c>
      <c r="O90" s="6" t="n">
        <v>4.26</v>
      </c>
      <c r="P90" s="6" t="n">
        <v>5</v>
      </c>
      <c r="Q90" s="6" t="n">
        <v>1.95</v>
      </c>
      <c r="R90" s="6" t="n">
        <v>10</v>
      </c>
      <c r="S90" s="6" t="n">
        <v>4</v>
      </c>
      <c r="T90" s="6" t="n">
        <v>4</v>
      </c>
      <c r="U90" s="6" t="n">
        <v>2.76</v>
      </c>
      <c r="V90" s="6" t="n">
        <v>5.93</v>
      </c>
      <c r="W90" s="6" t="n">
        <v>5.64</v>
      </c>
      <c r="X90" s="6" t="n">
        <v>1.27</v>
      </c>
    </row>
    <row r="91">
      <c r="A91" s="3" t="inlineStr">
        <is>
          <t>41274987G</t>
        </is>
      </c>
      <c r="B91" s="3" t="inlineStr">
        <is>
          <t>Her Majesty</t>
        </is>
      </c>
      <c r="C91" s="3" t="inlineStr">
        <is>
          <t>The Beatles</t>
        </is>
      </c>
      <c r="D91" s="3" t="inlineStr">
        <is>
          <t>Lead</t>
        </is>
      </c>
      <c r="E91" s="3" t="inlineStr">
        <is>
          <t>Harmonix</t>
        </is>
      </c>
      <c r="F91" s="3" t="inlineStr">
        <is>
          <t>The Beatles: Rock Band DLC</t>
        </is>
      </c>
      <c r="G91" s="3" t="b">
        <v>0</v>
      </c>
      <c r="H91" s="3" t="n">
        <v>107</v>
      </c>
      <c r="I91" s="3" t="n">
        <v>25</v>
      </c>
      <c r="J91" s="4" t="n">
        <v>4</v>
      </c>
      <c r="K91" s="5" t="n">
        <v>42.33</v>
      </c>
      <c r="L91" s="4" t="n">
        <v>5</v>
      </c>
      <c r="M91" s="4" t="n">
        <v>4</v>
      </c>
      <c r="N91" s="6" t="n">
        <v>8</v>
      </c>
      <c r="O91" s="6" t="n">
        <v>4.15</v>
      </c>
      <c r="P91" s="6" t="n">
        <v>5</v>
      </c>
      <c r="Q91" s="6" t="n">
        <v>2</v>
      </c>
      <c r="R91" s="6" t="n">
        <v>11</v>
      </c>
      <c r="S91" s="6" t="n">
        <v>4.34</v>
      </c>
      <c r="T91" s="6" t="n">
        <v>4</v>
      </c>
      <c r="U91" s="6" t="n">
        <v>2.36</v>
      </c>
      <c r="V91" s="6" t="n">
        <v>5.64</v>
      </c>
      <c r="W91" s="6" t="n">
        <v>6.01</v>
      </c>
      <c r="X91" s="6" t="n">
        <v>1.25</v>
      </c>
    </row>
    <row r="92">
      <c r="A92" s="3" t="inlineStr">
        <is>
          <t>65470528R</t>
        </is>
      </c>
      <c r="B92" s="3" t="inlineStr">
        <is>
          <t>Rats in the Cellar (Co-op)</t>
        </is>
      </c>
      <c r="C92" s="3" t="inlineStr">
        <is>
          <t>Aerosmith</t>
        </is>
      </c>
      <c r="D92" s="3" t="inlineStr">
        <is>
          <t>Rhythm</t>
        </is>
      </c>
      <c r="E92" s="3" t="inlineStr">
        <is>
          <t>Neversoft</t>
        </is>
      </c>
      <c r="F92" s="3" t="inlineStr">
        <is>
          <t>Guitar Hero: Aerosmith</t>
        </is>
      </c>
      <c r="G92" s="3" t="b">
        <v>1</v>
      </c>
      <c r="H92" s="3" t="n">
        <v>1173</v>
      </c>
      <c r="I92" s="3" t="n">
        <v>246</v>
      </c>
      <c r="J92" s="7" t="n">
        <v>-1</v>
      </c>
      <c r="K92" s="5" t="n">
        <v>42.23</v>
      </c>
      <c r="L92" s="4" t="n">
        <v>5</v>
      </c>
      <c r="M92" s="4" t="n">
        <v>4</v>
      </c>
      <c r="N92" s="6" t="n">
        <v>8</v>
      </c>
      <c r="O92" s="6" t="n">
        <v>4.77</v>
      </c>
      <c r="P92" s="6" t="n">
        <v>5</v>
      </c>
      <c r="Q92" s="6" t="n">
        <v>2.55</v>
      </c>
      <c r="R92" s="6" t="n">
        <v>9</v>
      </c>
      <c r="S92" s="6" t="n">
        <v>4.13</v>
      </c>
      <c r="T92" s="6" t="n">
        <v>4</v>
      </c>
      <c r="U92" s="6" t="n">
        <v>2.87</v>
      </c>
      <c r="V92" s="6" t="n">
        <v>5.91</v>
      </c>
      <c r="W92" s="6" t="n">
        <v>5.49</v>
      </c>
      <c r="X92" s="6" t="n">
        <v>1.3</v>
      </c>
    </row>
    <row r="93">
      <c r="A93" s="3" t="inlineStr">
        <is>
          <t>45778503R</t>
        </is>
      </c>
      <c r="B93" s="3" t="inlineStr">
        <is>
          <t>Seek and Destroy</t>
        </is>
      </c>
      <c r="C93" s="3" t="inlineStr">
        <is>
          <t>Metallica</t>
        </is>
      </c>
      <c r="D93" s="3" t="inlineStr">
        <is>
          <t>Rhythm</t>
        </is>
      </c>
      <c r="E93" s="3" t="inlineStr">
        <is>
          <t>Neversoft</t>
        </is>
      </c>
      <c r="F93" s="3" t="inlineStr">
        <is>
          <t>Guitar Hero: Metallica</t>
        </is>
      </c>
      <c r="G93" s="3" t="b">
        <v>1</v>
      </c>
      <c r="H93" s="3" t="n">
        <v>1783</v>
      </c>
      <c r="I93" s="3" t="n">
        <v>413</v>
      </c>
      <c r="J93" s="4" t="n">
        <v>4</v>
      </c>
      <c r="K93" s="5" t="n">
        <v>42.22</v>
      </c>
      <c r="L93" s="4" t="n">
        <v>5</v>
      </c>
      <c r="M93" s="4" t="n">
        <v>4</v>
      </c>
      <c r="N93" s="6" t="n">
        <v>9</v>
      </c>
      <c r="O93" s="6" t="n">
        <v>4.31</v>
      </c>
      <c r="P93" s="6" t="n">
        <v>5</v>
      </c>
      <c r="Q93" s="6" t="n">
        <v>1.62</v>
      </c>
      <c r="R93" s="6" t="n">
        <v>12</v>
      </c>
      <c r="S93" s="6" t="n">
        <v>3.41</v>
      </c>
      <c r="T93" s="6" t="n">
        <v>4</v>
      </c>
      <c r="U93" s="6" t="n">
        <v>2.38</v>
      </c>
      <c r="V93" s="6" t="n">
        <v>5.96</v>
      </c>
      <c r="W93" s="6" t="n">
        <v>5.73</v>
      </c>
      <c r="X93" s="6" t="n">
        <v>1.24</v>
      </c>
    </row>
    <row r="94">
      <c r="A94" s="3" t="inlineStr">
        <is>
          <t>91143470G</t>
        </is>
      </c>
      <c r="B94" s="3" t="inlineStr">
        <is>
          <t>Shakin' My Cage</t>
        </is>
      </c>
      <c r="C94" s="3" t="inlineStr">
        <is>
          <t>Joe Perry</t>
        </is>
      </c>
      <c r="D94" s="3" t="inlineStr">
        <is>
          <t>Lead</t>
        </is>
      </c>
      <c r="E94" s="3" t="inlineStr">
        <is>
          <t>Neversoft</t>
        </is>
      </c>
      <c r="F94" s="3" t="inlineStr">
        <is>
          <t>Guitar Hero: Aerosmith</t>
        </is>
      </c>
      <c r="G94" s="3" t="b">
        <v>1</v>
      </c>
      <c r="H94" s="3" t="n">
        <v>1161</v>
      </c>
      <c r="I94" s="3" t="n">
        <v>253</v>
      </c>
      <c r="J94" s="7" t="n">
        <v>-1</v>
      </c>
      <c r="K94" s="5" t="n">
        <v>41.83</v>
      </c>
      <c r="L94" s="4" t="n">
        <v>5</v>
      </c>
      <c r="M94" s="4" t="n">
        <v>4</v>
      </c>
      <c r="N94" s="6" t="n">
        <v>10</v>
      </c>
      <c r="O94" s="6" t="n">
        <v>4.58</v>
      </c>
      <c r="P94" s="6" t="n">
        <v>5</v>
      </c>
      <c r="Q94" s="6" t="n">
        <v>1.85</v>
      </c>
      <c r="R94" s="6" t="n">
        <v>12</v>
      </c>
      <c r="S94" s="6" t="n">
        <v>3.35</v>
      </c>
      <c r="T94" s="6" t="n">
        <v>3</v>
      </c>
      <c r="U94" s="6" t="n">
        <v>2.26</v>
      </c>
      <c r="V94" s="6" t="n">
        <v>6.31</v>
      </c>
      <c r="W94" s="6" t="n">
        <v>5.25</v>
      </c>
      <c r="X94" s="6" t="n">
        <v>1.26</v>
      </c>
    </row>
    <row r="95">
      <c r="A95" s="3" t="inlineStr">
        <is>
          <t>44872692G</t>
        </is>
      </c>
      <c r="B95" s="3" t="inlineStr">
        <is>
          <t>Miss Murder</t>
        </is>
      </c>
      <c r="C95" s="3" t="inlineStr">
        <is>
          <t>AFI</t>
        </is>
      </c>
      <c r="D95" s="3" t="inlineStr">
        <is>
          <t>Lead</t>
        </is>
      </c>
      <c r="E95" s="3" t="inlineStr">
        <is>
          <t>Beenox,  Neversoft</t>
        </is>
      </c>
      <c r="F95" s="3" t="inlineStr">
        <is>
          <t>Guitar Hero: Smash Hits</t>
        </is>
      </c>
      <c r="G95" s="3" t="b">
        <v>1</v>
      </c>
      <c r="H95" s="3" t="n">
        <v>788</v>
      </c>
      <c r="I95" s="3" t="n">
        <v>197</v>
      </c>
      <c r="J95" s="4" t="n">
        <v>4</v>
      </c>
      <c r="K95" s="5" t="n">
        <v>41.82</v>
      </c>
      <c r="L95" s="4" t="n">
        <v>5</v>
      </c>
      <c r="M95" s="4" t="n">
        <v>4</v>
      </c>
      <c r="N95" s="6" t="n">
        <v>15</v>
      </c>
      <c r="O95" s="6" t="n">
        <v>3.99</v>
      </c>
      <c r="P95" s="6" t="n">
        <v>4</v>
      </c>
      <c r="Q95" s="6" t="n">
        <v>3.13</v>
      </c>
      <c r="R95" s="6" t="n">
        <v>10</v>
      </c>
      <c r="S95" s="6" t="n">
        <v>2.7</v>
      </c>
      <c r="T95" s="6" t="n">
        <v>3</v>
      </c>
      <c r="U95" s="6" t="n">
        <v>2.28</v>
      </c>
      <c r="V95" s="6" t="n">
        <v>6.58</v>
      </c>
      <c r="W95" s="6" t="n">
        <v>4.55</v>
      </c>
      <c r="X95" s="6" t="n">
        <v>1.4</v>
      </c>
    </row>
    <row r="96">
      <c r="A96" s="3" t="inlineStr">
        <is>
          <t>48640196G</t>
        </is>
      </c>
      <c r="B96" s="3" t="inlineStr">
        <is>
          <t>Godzilla</t>
        </is>
      </c>
      <c r="C96" s="3" t="inlineStr">
        <is>
          <t>Blue Oyster Cult</t>
        </is>
      </c>
      <c r="D96" s="3" t="inlineStr">
        <is>
          <t>Lead</t>
        </is>
      </c>
      <c r="E96" s="3" t="inlineStr">
        <is>
          <t>Beenox,  Neversoft</t>
        </is>
      </c>
      <c r="F96" s="3" t="inlineStr">
        <is>
          <t>Guitar Hero: Smash Hits</t>
        </is>
      </c>
      <c r="G96" s="3" t="b">
        <v>1</v>
      </c>
      <c r="H96" s="3" t="n">
        <v>734</v>
      </c>
      <c r="I96" s="3" t="n">
        <v>219</v>
      </c>
      <c r="J96" s="4" t="n">
        <v>3</v>
      </c>
      <c r="K96" s="5" t="n">
        <v>41.76</v>
      </c>
      <c r="L96" s="4" t="n">
        <v>5</v>
      </c>
      <c r="M96" s="4" t="n">
        <v>4</v>
      </c>
      <c r="N96" s="6" t="n">
        <v>13</v>
      </c>
      <c r="O96" s="6" t="n">
        <v>3.34</v>
      </c>
      <c r="P96" s="6" t="n">
        <v>3</v>
      </c>
      <c r="Q96" s="6" t="n">
        <v>2.66</v>
      </c>
      <c r="R96" s="6" t="n">
        <v>13</v>
      </c>
      <c r="S96" s="6" t="n">
        <v>3.36</v>
      </c>
      <c r="T96" s="6" t="n">
        <v>3</v>
      </c>
      <c r="U96" s="6" t="n">
        <v>2.71</v>
      </c>
      <c r="V96" s="6" t="n">
        <v>5.41</v>
      </c>
      <c r="W96" s="6" t="n">
        <v>5.42</v>
      </c>
      <c r="X96" s="6" t="n">
        <v>1.42</v>
      </c>
    </row>
    <row r="97">
      <c r="A97" s="3" t="inlineStr">
        <is>
          <t>63247272G</t>
        </is>
      </c>
      <c r="B97" s="3" t="inlineStr">
        <is>
          <t>Mother</t>
        </is>
      </c>
      <c r="C97" s="3" t="inlineStr">
        <is>
          <t>Danzig</t>
        </is>
      </c>
      <c r="D97" s="3" t="inlineStr">
        <is>
          <t>Lead</t>
        </is>
      </c>
      <c r="E97" s="3" t="inlineStr">
        <is>
          <t>Beenox,  Neversoft</t>
        </is>
      </c>
      <c r="F97" s="3" t="inlineStr">
        <is>
          <t>Guitar Hero: Smash Hits</t>
        </is>
      </c>
      <c r="G97" s="3" t="b">
        <v>1</v>
      </c>
      <c r="H97" s="3" t="n">
        <v>633</v>
      </c>
      <c r="I97" s="3" t="n">
        <v>202</v>
      </c>
      <c r="J97" s="4" t="n">
        <v>4</v>
      </c>
      <c r="K97" s="5" t="n">
        <v>41.68</v>
      </c>
      <c r="L97" s="4" t="n">
        <v>5</v>
      </c>
      <c r="M97" s="4" t="n">
        <v>4</v>
      </c>
      <c r="N97" s="6" t="n">
        <v>14</v>
      </c>
      <c r="O97" s="6" t="n">
        <v>3.13</v>
      </c>
      <c r="P97" s="6" t="n">
        <v>3</v>
      </c>
      <c r="Q97" s="6" t="n">
        <v>2.3</v>
      </c>
      <c r="R97" s="6" t="n">
        <v>14</v>
      </c>
      <c r="S97" s="6" t="n">
        <v>3.15</v>
      </c>
      <c r="T97" s="6" t="n">
        <v>3</v>
      </c>
      <c r="U97" s="6" t="n">
        <v>2.6</v>
      </c>
      <c r="V97" s="6" t="n">
        <v>5.45</v>
      </c>
      <c r="W97" s="6" t="n">
        <v>5.46</v>
      </c>
      <c r="X97" s="6" t="n">
        <v>1.4</v>
      </c>
    </row>
    <row r="98">
      <c r="A98" s="3" t="inlineStr">
        <is>
          <t>67780980G</t>
        </is>
      </c>
      <c r="B98" s="3" t="inlineStr">
        <is>
          <t>Unchained</t>
        </is>
      </c>
      <c r="C98" s="3" t="inlineStr">
        <is>
          <t>Van Halen</t>
        </is>
      </c>
      <c r="D98" s="3" t="inlineStr">
        <is>
          <t>Lead</t>
        </is>
      </c>
      <c r="E98" s="3" t="inlineStr">
        <is>
          <t>Neversoft</t>
        </is>
      </c>
      <c r="F98" s="3" t="inlineStr">
        <is>
          <t>Guitar Hero: Van Halen</t>
        </is>
      </c>
      <c r="G98" s="3" t="b">
        <v>1</v>
      </c>
      <c r="H98" s="3" t="n">
        <v>751</v>
      </c>
      <c r="I98" s="3" t="n">
        <v>200</v>
      </c>
      <c r="J98" s="4" t="n">
        <v>3</v>
      </c>
      <c r="K98" s="5" t="n">
        <v>41.44</v>
      </c>
      <c r="L98" s="4" t="n">
        <v>5</v>
      </c>
      <c r="M98" s="4" t="n">
        <v>4</v>
      </c>
      <c r="N98" s="6" t="n">
        <v>11</v>
      </c>
      <c r="O98" s="6" t="n">
        <v>3.74</v>
      </c>
      <c r="P98" s="6" t="n">
        <v>4</v>
      </c>
      <c r="Q98" s="6" t="n">
        <v>1.51</v>
      </c>
      <c r="R98" s="6" t="n">
        <v>11</v>
      </c>
      <c r="S98" s="6" t="n">
        <v>4.06</v>
      </c>
      <c r="T98" s="6" t="n">
        <v>4</v>
      </c>
      <c r="U98" s="6" t="n">
        <v>2.24</v>
      </c>
      <c r="V98" s="6" t="n">
        <v>5.72</v>
      </c>
      <c r="W98" s="6" t="n">
        <v>5.88</v>
      </c>
      <c r="X98" s="6" t="n">
        <v>1.23</v>
      </c>
    </row>
    <row r="99">
      <c r="A99" s="3" t="inlineStr">
        <is>
          <t>35596238G</t>
        </is>
      </c>
      <c r="B99" s="3" t="inlineStr">
        <is>
          <t>No One Knows</t>
        </is>
      </c>
      <c r="C99" s="3" t="inlineStr">
        <is>
          <t>Queens of the Stone Age</t>
        </is>
      </c>
      <c r="D99" s="3" t="inlineStr">
        <is>
          <t>Lead</t>
        </is>
      </c>
      <c r="E99" s="3" t="inlineStr">
        <is>
          <t>Beenox,  Neversoft</t>
        </is>
      </c>
      <c r="F99" s="3" t="inlineStr">
        <is>
          <t>Guitar Hero: Smash Hits</t>
        </is>
      </c>
      <c r="G99" s="3" t="b">
        <v>1</v>
      </c>
      <c r="H99" s="3" t="n">
        <v>997</v>
      </c>
      <c r="I99" s="3" t="n">
        <v>256</v>
      </c>
      <c r="J99" s="4" t="n">
        <v>3</v>
      </c>
      <c r="K99" s="5" t="n">
        <v>41.44</v>
      </c>
      <c r="L99" s="4" t="n">
        <v>5</v>
      </c>
      <c r="M99" s="4" t="n">
        <v>4</v>
      </c>
      <c r="N99" s="6" t="n">
        <v>9</v>
      </c>
      <c r="O99" s="6" t="n">
        <v>3.89</v>
      </c>
      <c r="P99" s="6" t="n">
        <v>4</v>
      </c>
      <c r="Q99" s="6" t="n">
        <v>1.76</v>
      </c>
      <c r="R99" s="6" t="n">
        <v>12</v>
      </c>
      <c r="S99" s="6" t="n">
        <v>4.15</v>
      </c>
      <c r="T99" s="6" t="n">
        <v>4</v>
      </c>
      <c r="U99" s="6" t="n">
        <v>2.45</v>
      </c>
      <c r="V99" s="6" t="n">
        <v>5.38</v>
      </c>
      <c r="W99" s="6" t="n">
        <v>6.12</v>
      </c>
      <c r="X99" s="6" t="n">
        <v>1.26</v>
      </c>
    </row>
    <row r="100">
      <c r="A100" s="3" t="inlineStr">
        <is>
          <t>61411624G</t>
        </is>
      </c>
      <c r="B100" s="3" t="inlineStr">
        <is>
          <t>Freya</t>
        </is>
      </c>
      <c r="C100" s="3" t="inlineStr">
        <is>
          <t>The Sword</t>
        </is>
      </c>
      <c r="D100" s="3" t="inlineStr">
        <is>
          <t>Lead</t>
        </is>
      </c>
      <c r="E100" s="3" t="inlineStr">
        <is>
          <t>Beenox,  Neversoft</t>
        </is>
      </c>
      <c r="F100" s="3" t="inlineStr">
        <is>
          <t>Guitar Hero: Smash Hits</t>
        </is>
      </c>
      <c r="G100" s="3" t="b">
        <v>1</v>
      </c>
      <c r="H100" s="3" t="n">
        <v>1150</v>
      </c>
      <c r="I100" s="3" t="n">
        <v>268</v>
      </c>
      <c r="J100" s="4" t="n">
        <v>3</v>
      </c>
      <c r="K100" s="5" t="n">
        <v>40.68</v>
      </c>
      <c r="L100" s="4" t="n">
        <v>5</v>
      </c>
      <c r="M100" s="4" t="n">
        <v>4</v>
      </c>
      <c r="N100" s="6" t="n">
        <v>9</v>
      </c>
      <c r="O100" s="6" t="n">
        <v>4.28</v>
      </c>
      <c r="P100" s="6" t="n">
        <v>4</v>
      </c>
      <c r="Q100" s="6" t="n">
        <v>1.73</v>
      </c>
      <c r="R100" s="6" t="n">
        <v>11</v>
      </c>
      <c r="S100" s="6" t="n">
        <v>4.1</v>
      </c>
      <c r="T100" s="6" t="n">
        <v>4</v>
      </c>
      <c r="U100" s="6" t="n">
        <v>2.27</v>
      </c>
      <c r="V100" s="6" t="n">
        <v>5.56</v>
      </c>
      <c r="W100" s="6" t="n">
        <v>5.9</v>
      </c>
      <c r="X100" s="6" t="n">
        <v>1.24</v>
      </c>
    </row>
    <row r="101">
      <c r="A101" s="3" t="inlineStr">
        <is>
          <t>64593791G</t>
        </is>
      </c>
      <c r="B101" s="3" t="inlineStr">
        <is>
          <t>Come To Life</t>
        </is>
      </c>
      <c r="C101" s="3" t="inlineStr">
        <is>
          <t>Alter Bridge</t>
        </is>
      </c>
      <c r="D101" s="3" t="inlineStr">
        <is>
          <t>Lead</t>
        </is>
      </c>
      <c r="E101" s="3" t="inlineStr">
        <is>
          <t>Neversoft</t>
        </is>
      </c>
      <c r="F101" s="3" t="inlineStr">
        <is>
          <t>Guitar Hero: Van Halen</t>
        </is>
      </c>
      <c r="G101" s="3" t="b">
        <v>1</v>
      </c>
      <c r="H101" s="3" t="n">
        <v>999</v>
      </c>
      <c r="I101" s="3" t="n">
        <v>228</v>
      </c>
      <c r="J101" s="4" t="n">
        <v>3</v>
      </c>
      <c r="K101" s="5" t="n">
        <v>40.47</v>
      </c>
      <c r="L101" s="4" t="n">
        <v>5</v>
      </c>
      <c r="M101" s="4" t="n">
        <v>4</v>
      </c>
      <c r="N101" s="6" t="n">
        <v>14</v>
      </c>
      <c r="O101" s="6" t="n">
        <v>4.36</v>
      </c>
      <c r="P101" s="6" t="n">
        <v>4</v>
      </c>
      <c r="Q101" s="6" t="n">
        <v>2.61</v>
      </c>
      <c r="R101" s="6" t="n">
        <v>13</v>
      </c>
      <c r="S101" s="6" t="n">
        <v>2.49</v>
      </c>
      <c r="T101" s="6" t="n">
        <v>2</v>
      </c>
      <c r="U101" s="6" t="n">
        <v>2.19</v>
      </c>
      <c r="V101" s="6" t="n">
        <v>6.6</v>
      </c>
      <c r="W101" s="6" t="n">
        <v>4.41</v>
      </c>
      <c r="X101" s="6" t="n">
        <v>1.39</v>
      </c>
    </row>
    <row r="102">
      <c r="A102" s="3" t="inlineStr">
        <is>
          <t>24667116R</t>
        </is>
      </c>
      <c r="B102" s="3" t="inlineStr">
        <is>
          <t>Dyer's Eve</t>
        </is>
      </c>
      <c r="C102" s="3" t="inlineStr">
        <is>
          <t>Metallica</t>
        </is>
      </c>
      <c r="D102" s="3" t="inlineStr">
        <is>
          <t>Rhythm</t>
        </is>
      </c>
      <c r="E102" s="3" t="inlineStr">
        <is>
          <t>Neversoft</t>
        </is>
      </c>
      <c r="F102" s="3" t="inlineStr">
        <is>
          <t>Guitar Hero: Metallica</t>
        </is>
      </c>
      <c r="G102" s="3" t="b">
        <v>1</v>
      </c>
      <c r="H102" s="3" t="n">
        <v>1647</v>
      </c>
      <c r="I102" s="3" t="n">
        <v>314</v>
      </c>
      <c r="J102" s="4" t="n">
        <v>6</v>
      </c>
      <c r="K102" s="5" t="n">
        <v>40.32</v>
      </c>
      <c r="L102" s="4" t="n">
        <v>5</v>
      </c>
      <c r="M102" s="4" t="n">
        <v>4</v>
      </c>
      <c r="N102" s="6" t="n">
        <v>11</v>
      </c>
      <c r="O102" s="6" t="n">
        <v>5.23</v>
      </c>
      <c r="P102" s="6" t="n">
        <v>5</v>
      </c>
      <c r="Q102" s="6" t="n">
        <v>3.43</v>
      </c>
      <c r="R102" s="6" t="n">
        <v>8</v>
      </c>
      <c r="S102" s="6" t="n">
        <v>2.96</v>
      </c>
      <c r="T102" s="6" t="n">
        <v>3</v>
      </c>
      <c r="U102" s="6" t="n">
        <v>2.38</v>
      </c>
      <c r="V102" s="6" t="n">
        <v>6.84</v>
      </c>
      <c r="W102" s="6" t="n">
        <v>4.32</v>
      </c>
      <c r="X102" s="6" t="n">
        <v>1.37</v>
      </c>
    </row>
    <row r="103">
      <c r="A103" s="3" t="inlineStr">
        <is>
          <t>60964889G</t>
        </is>
      </c>
      <c r="B103" s="3" t="inlineStr">
        <is>
          <t>Stop!</t>
        </is>
      </c>
      <c r="C103" s="3" t="inlineStr">
        <is>
          <t>Jane's Addiction</t>
        </is>
      </c>
      <c r="D103" s="3" t="inlineStr">
        <is>
          <t>Lead</t>
        </is>
      </c>
      <c r="E103" s="3" t="inlineStr">
        <is>
          <t>Beenox,  Neversoft</t>
        </is>
      </c>
      <c r="F103" s="3" t="inlineStr">
        <is>
          <t>Guitar Hero: Smash Hits</t>
        </is>
      </c>
      <c r="G103" s="3" t="b">
        <v>1</v>
      </c>
      <c r="H103" s="3" t="n">
        <v>943</v>
      </c>
      <c r="I103" s="3" t="n">
        <v>254</v>
      </c>
      <c r="J103" s="4" t="n">
        <v>4</v>
      </c>
      <c r="K103" s="5" t="n">
        <v>40.09</v>
      </c>
      <c r="L103" s="4" t="n">
        <v>5</v>
      </c>
      <c r="M103" s="4" t="n">
        <v>4</v>
      </c>
      <c r="N103" s="6" t="n">
        <v>12</v>
      </c>
      <c r="O103" s="6" t="n">
        <v>3.7</v>
      </c>
      <c r="P103" s="6" t="n">
        <v>3</v>
      </c>
      <c r="Q103" s="6" t="n">
        <v>2.89</v>
      </c>
      <c r="R103" s="6" t="n">
        <v>12</v>
      </c>
      <c r="S103" s="6" t="n">
        <v>3.23</v>
      </c>
      <c r="T103" s="6" t="n">
        <v>3</v>
      </c>
      <c r="U103" s="6" t="n">
        <v>2.59</v>
      </c>
      <c r="V103" s="6" t="n">
        <v>5.43</v>
      </c>
      <c r="W103" s="6" t="n">
        <v>5.19</v>
      </c>
      <c r="X103" s="6" t="n">
        <v>1.42</v>
      </c>
    </row>
    <row r="104">
      <c r="A104" s="3" t="inlineStr">
        <is>
          <t>01150013G</t>
        </is>
      </c>
      <c r="B104" s="3" t="inlineStr">
        <is>
          <t>Mean Street</t>
        </is>
      </c>
      <c r="C104" s="3" t="inlineStr">
        <is>
          <t>Van Halen</t>
        </is>
      </c>
      <c r="D104" s="3" t="inlineStr">
        <is>
          <t>Lead</t>
        </is>
      </c>
      <c r="E104" s="3" t="inlineStr">
        <is>
          <t>Neversoft</t>
        </is>
      </c>
      <c r="F104" s="3" t="inlineStr">
        <is>
          <t>Guitar Hero: Van Halen</t>
        </is>
      </c>
      <c r="G104" s="3" t="b">
        <v>1</v>
      </c>
      <c r="H104" s="3" t="n">
        <v>1219</v>
      </c>
      <c r="I104" s="3" t="n">
        <v>304</v>
      </c>
      <c r="J104" s="4" t="n">
        <v>4</v>
      </c>
      <c r="K104" s="5" t="n">
        <v>39.88</v>
      </c>
      <c r="L104" s="4" t="n">
        <v>5</v>
      </c>
      <c r="M104" s="4" t="n">
        <v>4</v>
      </c>
      <c r="N104" s="6" t="n">
        <v>11</v>
      </c>
      <c r="O104" s="6" t="n">
        <v>4.01</v>
      </c>
      <c r="P104" s="6" t="n">
        <v>4</v>
      </c>
      <c r="Q104" s="6" t="n">
        <v>2.5</v>
      </c>
      <c r="R104" s="6" t="n">
        <v>11</v>
      </c>
      <c r="S104" s="6" t="n">
        <v>3.32</v>
      </c>
      <c r="T104" s="6" t="n">
        <v>3</v>
      </c>
      <c r="U104" s="6" t="n">
        <v>2.43</v>
      </c>
      <c r="V104" s="6" t="n">
        <v>5.85</v>
      </c>
      <c r="W104" s="6" t="n">
        <v>5.06</v>
      </c>
      <c r="X104" s="6" t="n">
        <v>1.35</v>
      </c>
    </row>
    <row r="105">
      <c r="A105" s="3" t="inlineStr">
        <is>
          <t>74755837G</t>
        </is>
      </c>
      <c r="B105" s="3" t="inlineStr">
        <is>
          <t>Combination</t>
        </is>
      </c>
      <c r="C105" s="3" t="inlineStr">
        <is>
          <t>Aerosmith</t>
        </is>
      </c>
      <c r="D105" s="3" t="inlineStr">
        <is>
          <t>Lead</t>
        </is>
      </c>
      <c r="E105" s="3" t="inlineStr">
        <is>
          <t>Neversoft</t>
        </is>
      </c>
      <c r="F105" s="3" t="inlineStr">
        <is>
          <t>Guitar Hero: Aerosmith</t>
        </is>
      </c>
      <c r="G105" s="3" t="b">
        <v>1</v>
      </c>
      <c r="H105" s="3" t="n">
        <v>941</v>
      </c>
      <c r="I105" s="3" t="n">
        <v>220</v>
      </c>
      <c r="J105" s="7" t="n">
        <v>-1</v>
      </c>
      <c r="K105" s="5" t="n">
        <v>39.78</v>
      </c>
      <c r="L105" s="4" t="n">
        <v>5</v>
      </c>
      <c r="M105" s="4" t="n">
        <v>4</v>
      </c>
      <c r="N105" s="6" t="n">
        <v>11</v>
      </c>
      <c r="O105" s="6" t="n">
        <v>4.27</v>
      </c>
      <c r="P105" s="6" t="n">
        <v>4</v>
      </c>
      <c r="Q105" s="6" t="n">
        <v>2.22</v>
      </c>
      <c r="R105" s="6" t="n">
        <v>11</v>
      </c>
      <c r="S105" s="6" t="n">
        <v>3.45</v>
      </c>
      <c r="T105" s="6" t="n">
        <v>3</v>
      </c>
      <c r="U105" s="6" t="n">
        <v>2.13</v>
      </c>
      <c r="V105" s="6" t="n">
        <v>5.98</v>
      </c>
      <c r="W105" s="6" t="n">
        <v>5.13</v>
      </c>
      <c r="X105" s="6" t="n">
        <v>1.3</v>
      </c>
    </row>
    <row r="106">
      <c r="A106" s="3" t="inlineStr">
        <is>
          <t>42094361G</t>
        </is>
      </c>
      <c r="B106" s="3" t="inlineStr">
        <is>
          <t>Fuel</t>
        </is>
      </c>
      <c r="C106" s="3" t="inlineStr">
        <is>
          <t>Metallica</t>
        </is>
      </c>
      <c r="D106" s="3" t="inlineStr">
        <is>
          <t>Lead</t>
        </is>
      </c>
      <c r="E106" s="3" t="inlineStr">
        <is>
          <t>Neversoft</t>
        </is>
      </c>
      <c r="F106" s="3" t="inlineStr">
        <is>
          <t>Guitar Hero: Metallica</t>
        </is>
      </c>
      <c r="G106" s="3" t="b">
        <v>1</v>
      </c>
      <c r="H106" s="3" t="n">
        <v>1241</v>
      </c>
      <c r="I106" s="3" t="n">
        <v>265</v>
      </c>
      <c r="J106" s="4" t="n">
        <v>4</v>
      </c>
      <c r="K106" s="5" t="n">
        <v>39.61</v>
      </c>
      <c r="L106" s="4" t="n">
        <v>5</v>
      </c>
      <c r="M106" s="4" t="n">
        <v>4</v>
      </c>
      <c r="N106" s="6" t="n">
        <v>9</v>
      </c>
      <c r="O106" s="6" t="n">
        <v>4.68</v>
      </c>
      <c r="P106" s="6" t="n">
        <v>5</v>
      </c>
      <c r="Q106" s="6" t="n">
        <v>2.26</v>
      </c>
      <c r="R106" s="6" t="n">
        <v>9</v>
      </c>
      <c r="S106" s="6" t="n">
        <v>3.62</v>
      </c>
      <c r="T106" s="6" t="n">
        <v>4</v>
      </c>
      <c r="U106" s="6" t="n">
        <v>1.75</v>
      </c>
      <c r="V106" s="6" t="n">
        <v>6.12</v>
      </c>
      <c r="W106" s="6" t="n">
        <v>5.25</v>
      </c>
      <c r="X106" s="6" t="n">
        <v>1.23</v>
      </c>
    </row>
    <row r="107">
      <c r="A107" s="3" t="inlineStr">
        <is>
          <t>10482440G</t>
        </is>
      </c>
      <c r="B107" s="3" t="inlineStr">
        <is>
          <t>Nothin' but a Good Time</t>
        </is>
      </c>
      <c r="C107" s="3" t="inlineStr">
        <is>
          <t>Poison</t>
        </is>
      </c>
      <c r="D107" s="3" t="inlineStr">
        <is>
          <t>Lead</t>
        </is>
      </c>
      <c r="E107" s="3" t="inlineStr">
        <is>
          <t>Beenox,  Neversoft</t>
        </is>
      </c>
      <c r="F107" s="3" t="inlineStr">
        <is>
          <t>Guitar Hero: Smash Hits</t>
        </is>
      </c>
      <c r="G107" s="3" t="b">
        <v>1</v>
      </c>
      <c r="H107" s="3" t="n">
        <v>656</v>
      </c>
      <c r="I107" s="3" t="n">
        <v>224</v>
      </c>
      <c r="J107" s="4" t="n">
        <v>4</v>
      </c>
      <c r="K107" s="5" t="n">
        <v>39.25</v>
      </c>
      <c r="L107" s="4" t="n">
        <v>5</v>
      </c>
      <c r="M107" s="4" t="n">
        <v>4</v>
      </c>
      <c r="N107" s="6" t="n">
        <v>13</v>
      </c>
      <c r="O107" s="6" t="n">
        <v>2.92</v>
      </c>
      <c r="P107" s="6" t="n">
        <v>3</v>
      </c>
      <c r="Q107" s="6" t="n">
        <v>2.4</v>
      </c>
      <c r="R107" s="6" t="n">
        <v>13</v>
      </c>
      <c r="S107" s="6" t="n">
        <v>3.29</v>
      </c>
      <c r="T107" s="6" t="n">
        <v>3</v>
      </c>
      <c r="U107" s="6" t="n">
        <v>2.59</v>
      </c>
      <c r="V107" s="6" t="n">
        <v>5.18</v>
      </c>
      <c r="W107" s="6" t="n">
        <v>5.39</v>
      </c>
      <c r="X107" s="6" t="n">
        <v>1.41</v>
      </c>
    </row>
    <row r="108">
      <c r="A108" s="3" t="inlineStr">
        <is>
          <t>37375221G</t>
        </is>
      </c>
      <c r="B108" s="3" t="inlineStr">
        <is>
          <t>Rock and Roll Is Dead</t>
        </is>
      </c>
      <c r="C108" s="3" t="inlineStr">
        <is>
          <t>Lenny Kravitz</t>
        </is>
      </c>
      <c r="D108" s="3" t="inlineStr">
        <is>
          <t>Lead</t>
        </is>
      </c>
      <c r="E108" s="3" t="inlineStr">
        <is>
          <t>Neversoft</t>
        </is>
      </c>
      <c r="F108" s="3" t="inlineStr">
        <is>
          <t>Guitar Hero: Van Halen</t>
        </is>
      </c>
      <c r="G108" s="3" t="b">
        <v>1</v>
      </c>
      <c r="H108" s="3" t="n">
        <v>721</v>
      </c>
      <c r="I108" s="3" t="n">
        <v>204</v>
      </c>
      <c r="J108" s="4" t="n">
        <v>3</v>
      </c>
      <c r="K108" s="5" t="n">
        <v>39.23</v>
      </c>
      <c r="L108" s="4" t="n">
        <v>5</v>
      </c>
      <c r="M108" s="4" t="n">
        <v>4</v>
      </c>
      <c r="N108" s="6" t="n">
        <v>12</v>
      </c>
      <c r="O108" s="6" t="n">
        <v>3.53</v>
      </c>
      <c r="P108" s="6" t="n">
        <v>3</v>
      </c>
      <c r="Q108" s="6" t="n">
        <v>2.48</v>
      </c>
      <c r="R108" s="6" t="n">
        <v>12</v>
      </c>
      <c r="S108" s="6" t="n">
        <v>3.5</v>
      </c>
      <c r="T108" s="6" t="n">
        <v>3</v>
      </c>
      <c r="U108" s="6" t="n">
        <v>2.45</v>
      </c>
      <c r="V108" s="6" t="n">
        <v>5.34</v>
      </c>
      <c r="W108" s="6" t="n">
        <v>5.33</v>
      </c>
      <c r="X108" s="6" t="n">
        <v>1.38</v>
      </c>
    </row>
    <row r="109">
      <c r="A109" s="3" t="inlineStr">
        <is>
          <t>18478759G</t>
        </is>
      </c>
      <c r="B109" s="3" t="inlineStr">
        <is>
          <t>So This Is Love?</t>
        </is>
      </c>
      <c r="C109" s="3" t="inlineStr">
        <is>
          <t>Van Halen</t>
        </is>
      </c>
      <c r="D109" s="3" t="inlineStr">
        <is>
          <t>Lead</t>
        </is>
      </c>
      <c r="E109" s="3" t="inlineStr">
        <is>
          <t>Neversoft</t>
        </is>
      </c>
      <c r="F109" s="3" t="inlineStr">
        <is>
          <t>Guitar Hero: Van Halen</t>
        </is>
      </c>
      <c r="G109" s="3" t="b">
        <v>1</v>
      </c>
      <c r="H109" s="3" t="n">
        <v>581</v>
      </c>
      <c r="I109" s="3" t="n">
        <v>185</v>
      </c>
      <c r="J109" s="4" t="n">
        <v>3</v>
      </c>
      <c r="K109" s="5" t="n">
        <v>39.16</v>
      </c>
      <c r="L109" s="4" t="n">
        <v>5</v>
      </c>
      <c r="M109" s="4" t="n">
        <v>4</v>
      </c>
      <c r="N109" s="6" t="n">
        <v>13</v>
      </c>
      <c r="O109" s="6" t="n">
        <v>3.14</v>
      </c>
      <c r="P109" s="6" t="n">
        <v>3</v>
      </c>
      <c r="Q109" s="6" t="n">
        <v>2.26</v>
      </c>
      <c r="R109" s="6" t="n">
        <v>13</v>
      </c>
      <c r="S109" s="6" t="n">
        <v>3.27</v>
      </c>
      <c r="T109" s="6" t="n">
        <v>3</v>
      </c>
      <c r="U109" s="6" t="n">
        <v>2.4</v>
      </c>
      <c r="V109" s="6" t="n">
        <v>5.3</v>
      </c>
      <c r="W109" s="6" t="n">
        <v>5.37</v>
      </c>
      <c r="X109" s="6" t="n">
        <v>1.38</v>
      </c>
    </row>
    <row r="110">
      <c r="A110" s="3" t="inlineStr">
        <is>
          <t>40879449R</t>
        </is>
      </c>
      <c r="B110" s="3" t="inlineStr">
        <is>
          <t>Frantic</t>
        </is>
      </c>
      <c r="C110" s="3" t="inlineStr">
        <is>
          <t>Metallica</t>
        </is>
      </c>
      <c r="D110" s="3" t="inlineStr">
        <is>
          <t>Rhythm</t>
        </is>
      </c>
      <c r="E110" s="3" t="inlineStr">
        <is>
          <t>Neversoft</t>
        </is>
      </c>
      <c r="F110" s="3" t="inlineStr">
        <is>
          <t>Guitar Hero: Metallica</t>
        </is>
      </c>
      <c r="G110" s="3" t="b">
        <v>1</v>
      </c>
      <c r="H110" s="3" t="n">
        <v>1947</v>
      </c>
      <c r="I110" s="3" t="n">
        <v>347</v>
      </c>
      <c r="J110" s="4" t="n">
        <v>6</v>
      </c>
      <c r="K110" s="5" t="n">
        <v>39.14</v>
      </c>
      <c r="L110" s="4" t="n">
        <v>5</v>
      </c>
      <c r="M110" s="4" t="n">
        <v>4</v>
      </c>
      <c r="N110" s="6" t="n">
        <v>11</v>
      </c>
      <c r="O110" s="6" t="n">
        <v>5.6</v>
      </c>
      <c r="P110" s="6" t="n">
        <v>5</v>
      </c>
      <c r="Q110" s="6" t="n">
        <v>2.79</v>
      </c>
      <c r="R110" s="6" t="n">
        <v>8</v>
      </c>
      <c r="S110" s="6" t="n">
        <v>2.98</v>
      </c>
      <c r="T110" s="6" t="n">
        <v>3</v>
      </c>
      <c r="U110" s="6" t="n">
        <v>1.95</v>
      </c>
      <c r="V110" s="6" t="n">
        <v>6.99</v>
      </c>
      <c r="W110" s="6" t="n">
        <v>4.33</v>
      </c>
      <c r="X110" s="6" t="n">
        <v>1.29</v>
      </c>
    </row>
    <row r="111">
      <c r="A111" s="3" t="inlineStr">
        <is>
          <t>32245786G</t>
        </is>
      </c>
      <c r="B111" s="3" t="inlineStr">
        <is>
          <t>Ballroom Blitz</t>
        </is>
      </c>
      <c r="C111" s="3" t="inlineStr">
        <is>
          <t>Krokus (WaveGroup)</t>
        </is>
      </c>
      <c r="D111" s="3" t="inlineStr">
        <is>
          <t>Lead</t>
        </is>
      </c>
      <c r="E111" s="3" t="inlineStr">
        <is>
          <t>Harmonix</t>
        </is>
      </c>
      <c r="F111" s="3" t="inlineStr">
        <is>
          <t>Guitar Hero Encore: Rocks The 80s</t>
        </is>
      </c>
      <c r="G111" s="3" t="b">
        <v>1</v>
      </c>
      <c r="H111" s="3" t="n">
        <v>633</v>
      </c>
      <c r="I111" s="3" t="n">
        <v>234</v>
      </c>
      <c r="J111" s="7" t="n">
        <v>-1</v>
      </c>
      <c r="K111" s="5" t="n">
        <v>39.05</v>
      </c>
      <c r="L111" s="4" t="n">
        <v>5</v>
      </c>
      <c r="M111" s="4" t="n">
        <v>4</v>
      </c>
      <c r="N111" s="6" t="n">
        <v>20</v>
      </c>
      <c r="O111" s="6" t="n">
        <v>2.7</v>
      </c>
      <c r="P111" s="6" t="n">
        <v>2</v>
      </c>
      <c r="Q111" s="6" t="n">
        <v>2.84</v>
      </c>
      <c r="R111" s="6" t="n">
        <v>14</v>
      </c>
      <c r="S111" s="6" t="n">
        <v>2.55</v>
      </c>
      <c r="T111" s="6" t="n">
        <v>2</v>
      </c>
      <c r="U111" s="6" t="n">
        <v>2.38</v>
      </c>
      <c r="V111" s="6" t="n">
        <v>5.45</v>
      </c>
      <c r="W111" s="6" t="n">
        <v>4.58</v>
      </c>
      <c r="X111" s="6" t="n">
        <v>1.56</v>
      </c>
    </row>
    <row r="112">
      <c r="A112" s="3" t="inlineStr">
        <is>
          <t>07001513G</t>
        </is>
      </c>
      <c r="B112" s="3" t="inlineStr">
        <is>
          <t>Love in an Elevator</t>
        </is>
      </c>
      <c r="C112" s="3" t="inlineStr">
        <is>
          <t>Aerosmith</t>
        </is>
      </c>
      <c r="D112" s="3" t="inlineStr">
        <is>
          <t>Lead</t>
        </is>
      </c>
      <c r="E112" s="3" t="inlineStr">
        <is>
          <t>Neversoft</t>
        </is>
      </c>
      <c r="F112" s="3" t="inlineStr">
        <is>
          <t>Guitar Hero: Aerosmith</t>
        </is>
      </c>
      <c r="G112" s="3" t="b">
        <v>1</v>
      </c>
      <c r="H112" s="3" t="n">
        <v>1210</v>
      </c>
      <c r="I112" s="3" t="n">
        <v>315</v>
      </c>
      <c r="J112" s="7" t="n">
        <v>-1</v>
      </c>
      <c r="K112" s="5" t="n">
        <v>38.96</v>
      </c>
      <c r="L112" s="4" t="n">
        <v>5</v>
      </c>
      <c r="M112" s="4" t="n">
        <v>4</v>
      </c>
      <c r="N112" s="6" t="n">
        <v>11</v>
      </c>
      <c r="O112" s="6" t="n">
        <v>3.84</v>
      </c>
      <c r="P112" s="6" t="n">
        <v>4</v>
      </c>
      <c r="Q112" s="6" t="n">
        <v>1.97</v>
      </c>
      <c r="R112" s="6" t="n">
        <v>12</v>
      </c>
      <c r="S112" s="6" t="n">
        <v>3.24</v>
      </c>
      <c r="T112" s="6" t="n">
        <v>3</v>
      </c>
      <c r="U112" s="6" t="n">
        <v>2.25</v>
      </c>
      <c r="V112" s="6" t="n">
        <v>5.77</v>
      </c>
      <c r="W112" s="6" t="n">
        <v>5.19</v>
      </c>
      <c r="X112" s="6" t="n">
        <v>1.3</v>
      </c>
    </row>
    <row r="113">
      <c r="A113" s="3" t="inlineStr">
        <is>
          <t>20772647G</t>
        </is>
      </c>
      <c r="B113" s="3" t="inlineStr">
        <is>
          <t>YYZ</t>
        </is>
      </c>
      <c r="C113" s="3" t="inlineStr">
        <is>
          <t>Rush</t>
        </is>
      </c>
      <c r="D113" s="3" t="inlineStr">
        <is>
          <t>Lead</t>
        </is>
      </c>
      <c r="E113" s="3" t="inlineStr">
        <is>
          <t>Beenox,  Neversoft</t>
        </is>
      </c>
      <c r="F113" s="3" t="inlineStr">
        <is>
          <t>Guitar Hero: Smash Hits</t>
        </is>
      </c>
      <c r="G113" s="3" t="b">
        <v>1</v>
      </c>
      <c r="H113" s="3" t="n">
        <v>1002</v>
      </c>
      <c r="I113" s="3" t="n">
        <v>266</v>
      </c>
      <c r="J113" s="4" t="n">
        <v>4</v>
      </c>
      <c r="K113" s="5" t="n">
        <v>38.68</v>
      </c>
      <c r="L113" s="4" t="n">
        <v>5</v>
      </c>
      <c r="M113" s="4" t="n">
        <v>4</v>
      </c>
      <c r="N113" s="6" t="n">
        <v>11</v>
      </c>
      <c r="O113" s="6" t="n">
        <v>3.76</v>
      </c>
      <c r="P113" s="6" t="n">
        <v>4</v>
      </c>
      <c r="Q113" s="6" t="n">
        <v>2.69</v>
      </c>
      <c r="R113" s="6" t="n">
        <v>11</v>
      </c>
      <c r="S113" s="6" t="n">
        <v>3</v>
      </c>
      <c r="T113" s="6" t="n">
        <v>3</v>
      </c>
      <c r="U113" s="6" t="n">
        <v>2.49</v>
      </c>
      <c r="V113" s="6" t="n">
        <v>5.73</v>
      </c>
      <c r="W113" s="6" t="n">
        <v>4.89</v>
      </c>
      <c r="X113" s="6" t="n">
        <v>1.38</v>
      </c>
    </row>
    <row r="114">
      <c r="A114" s="3" t="inlineStr">
        <is>
          <t>33853796G</t>
        </is>
      </c>
      <c r="B114" s="3" t="inlineStr">
        <is>
          <t>Carry On Wayward Son</t>
        </is>
      </c>
      <c r="C114" s="3" t="inlineStr">
        <is>
          <t>Kansas</t>
        </is>
      </c>
      <c r="D114" s="3" t="inlineStr">
        <is>
          <t>Lead</t>
        </is>
      </c>
      <c r="E114" s="3" t="inlineStr">
        <is>
          <t>Beenox,  Neversoft</t>
        </is>
      </c>
      <c r="F114" s="3" t="inlineStr">
        <is>
          <t>Guitar Hero: Smash Hits</t>
        </is>
      </c>
      <c r="G114" s="3" t="b">
        <v>1</v>
      </c>
      <c r="H114" s="3" t="n">
        <v>993</v>
      </c>
      <c r="I114" s="3" t="n">
        <v>316</v>
      </c>
      <c r="J114" s="4" t="n">
        <v>4</v>
      </c>
      <c r="K114" s="5" t="n">
        <v>38.65</v>
      </c>
      <c r="L114" s="4" t="n">
        <v>5</v>
      </c>
      <c r="M114" s="4" t="n">
        <v>4</v>
      </c>
      <c r="N114" s="6" t="n">
        <v>13</v>
      </c>
      <c r="O114" s="6" t="n">
        <v>3.14</v>
      </c>
      <c r="P114" s="6" t="n">
        <v>3</v>
      </c>
      <c r="Q114" s="6" t="n">
        <v>2.05</v>
      </c>
      <c r="R114" s="6" t="n">
        <v>13</v>
      </c>
      <c r="S114" s="6" t="n">
        <v>3.36</v>
      </c>
      <c r="T114" s="6" t="n">
        <v>3</v>
      </c>
      <c r="U114" s="6" t="n">
        <v>2.26</v>
      </c>
      <c r="V114" s="6" t="n">
        <v>5.3</v>
      </c>
      <c r="W114" s="6" t="n">
        <v>5.42</v>
      </c>
      <c r="X114" s="6" t="n">
        <v>1.34</v>
      </c>
    </row>
    <row r="115">
      <c r="A115" s="3" t="inlineStr">
        <is>
          <t>69049520G</t>
        </is>
      </c>
      <c r="B115" s="3" t="inlineStr">
        <is>
          <t>Cat Scratch Fever</t>
        </is>
      </c>
      <c r="C115" s="3" t="inlineStr">
        <is>
          <t>Ted Nugent</t>
        </is>
      </c>
      <c r="D115" s="3" t="inlineStr">
        <is>
          <t>Lead</t>
        </is>
      </c>
      <c r="E115" s="3" t="inlineStr">
        <is>
          <t>Neversoft</t>
        </is>
      </c>
      <c r="F115" s="3" t="inlineStr">
        <is>
          <t>Guitar Hero: Aerosmith</t>
        </is>
      </c>
      <c r="G115" s="3" t="b">
        <v>1</v>
      </c>
      <c r="H115" s="3" t="n">
        <v>827</v>
      </c>
      <c r="I115" s="3" t="n">
        <v>217</v>
      </c>
      <c r="J115" s="7" t="n">
        <v>-1</v>
      </c>
      <c r="K115" s="5" t="n">
        <v>38.63</v>
      </c>
      <c r="L115" s="4" t="n">
        <v>5</v>
      </c>
      <c r="M115" s="4" t="n">
        <v>4</v>
      </c>
      <c r="N115" s="6" t="n">
        <v>9</v>
      </c>
      <c r="O115" s="6" t="n">
        <v>3.81</v>
      </c>
      <c r="P115" s="6" t="n">
        <v>4</v>
      </c>
      <c r="Q115" s="6" t="n">
        <v>1.51</v>
      </c>
      <c r="R115" s="6" t="n">
        <v>10</v>
      </c>
      <c r="S115" s="6" t="n">
        <v>4.47</v>
      </c>
      <c r="T115" s="6" t="n">
        <v>4</v>
      </c>
      <c r="U115" s="6" t="n">
        <v>2.39</v>
      </c>
      <c r="V115" s="6" t="n">
        <v>5.34</v>
      </c>
      <c r="W115" s="6" t="n">
        <v>5.86</v>
      </c>
      <c r="X115" s="6" t="n">
        <v>1.23</v>
      </c>
    </row>
    <row r="116">
      <c r="A116" s="3" t="inlineStr">
        <is>
          <t>57039517G</t>
        </is>
      </c>
      <c r="B116" s="3" t="inlineStr">
        <is>
          <t>Trippin' on a Hole in a Paper Heart</t>
        </is>
      </c>
      <c r="C116" s="3" t="inlineStr">
        <is>
          <t>Stone Temple Pilots</t>
        </is>
      </c>
      <c r="D116" s="3" t="inlineStr">
        <is>
          <t>Lead</t>
        </is>
      </c>
      <c r="E116" s="3" t="inlineStr">
        <is>
          <t>Beenox,  Neversoft</t>
        </is>
      </c>
      <c r="F116" s="3" t="inlineStr">
        <is>
          <t>Guitar Hero: Smash Hits</t>
        </is>
      </c>
      <c r="G116" s="3" t="b">
        <v>1</v>
      </c>
      <c r="H116" s="3" t="n">
        <v>774</v>
      </c>
      <c r="I116" s="3" t="n">
        <v>176</v>
      </c>
      <c r="J116" s="4" t="n">
        <v>3</v>
      </c>
      <c r="K116" s="5" t="n">
        <v>38.63</v>
      </c>
      <c r="L116" s="4" t="n">
        <v>5</v>
      </c>
      <c r="M116" s="4" t="n">
        <v>4</v>
      </c>
      <c r="N116" s="6" t="n">
        <v>11</v>
      </c>
      <c r="O116" s="6" t="n">
        <v>4.38</v>
      </c>
      <c r="P116" s="6" t="n">
        <v>4</v>
      </c>
      <c r="Q116" s="6" t="n">
        <v>2.21</v>
      </c>
      <c r="R116" s="6" t="n">
        <v>11</v>
      </c>
      <c r="S116" s="6" t="n">
        <v>3.11</v>
      </c>
      <c r="T116" s="6" t="n">
        <v>3</v>
      </c>
      <c r="U116" s="6" t="n">
        <v>1.99</v>
      </c>
      <c r="V116" s="6" t="n">
        <v>6.03</v>
      </c>
      <c r="W116" s="6" t="n">
        <v>4.95</v>
      </c>
      <c r="X116" s="6" t="n">
        <v>1.29</v>
      </c>
    </row>
    <row r="117">
      <c r="A117" s="3" t="inlineStr">
        <is>
          <t>16632597G</t>
        </is>
      </c>
      <c r="B117" s="3" t="inlineStr">
        <is>
          <t>Round And Round</t>
        </is>
      </c>
      <c r="C117" s="3" t="inlineStr">
        <is>
          <t>Ratt (WaveGroup)</t>
        </is>
      </c>
      <c r="D117" s="3" t="inlineStr">
        <is>
          <t>Lead</t>
        </is>
      </c>
      <c r="E117" s="3" t="inlineStr">
        <is>
          <t>Harmonix</t>
        </is>
      </c>
      <c r="F117" s="3" t="inlineStr">
        <is>
          <t>Guitar Hero Encore: Rocks The 80s</t>
        </is>
      </c>
      <c r="G117" s="3" t="b">
        <v>1</v>
      </c>
      <c r="H117" s="3" t="n">
        <v>918</v>
      </c>
      <c r="I117" s="3" t="n">
        <v>277</v>
      </c>
      <c r="J117" s="7" t="n">
        <v>-1</v>
      </c>
      <c r="K117" s="5" t="n">
        <v>38.56</v>
      </c>
      <c r="L117" s="4" t="n">
        <v>5</v>
      </c>
      <c r="M117" s="4" t="n">
        <v>4</v>
      </c>
      <c r="N117" s="6" t="n">
        <v>13</v>
      </c>
      <c r="O117" s="6" t="n">
        <v>3.31</v>
      </c>
      <c r="P117" s="6" t="n">
        <v>3</v>
      </c>
      <c r="Q117" s="6" t="n">
        <v>2.26</v>
      </c>
      <c r="R117" s="6" t="n">
        <v>13</v>
      </c>
      <c r="S117" s="6" t="n">
        <v>2.97</v>
      </c>
      <c r="T117" s="6" t="n">
        <v>3</v>
      </c>
      <c r="U117" s="6" t="n">
        <v>2.32</v>
      </c>
      <c r="V117" s="6" t="n">
        <v>5.39</v>
      </c>
      <c r="W117" s="6" t="n">
        <v>5.21</v>
      </c>
      <c r="X117" s="6" t="n">
        <v>1.37</v>
      </c>
    </row>
    <row r="118">
      <c r="A118" s="3" t="inlineStr">
        <is>
          <t>71373363G</t>
        </is>
      </c>
      <c r="B118" s="3" t="inlineStr">
        <is>
          <t>Atomic Punk</t>
        </is>
      </c>
      <c r="C118" s="3" t="inlineStr">
        <is>
          <t>Van Halen</t>
        </is>
      </c>
      <c r="D118" s="3" t="inlineStr">
        <is>
          <t>Lead</t>
        </is>
      </c>
      <c r="E118" s="3" t="inlineStr">
        <is>
          <t>Neversoft</t>
        </is>
      </c>
      <c r="F118" s="3" t="inlineStr">
        <is>
          <t>Guitar Hero: Van Halen</t>
        </is>
      </c>
      <c r="G118" s="3" t="b">
        <v>1</v>
      </c>
      <c r="H118" s="3" t="n">
        <v>751</v>
      </c>
      <c r="I118" s="3" t="n">
        <v>178</v>
      </c>
      <c r="J118" s="4" t="n">
        <v>2</v>
      </c>
      <c r="K118" s="5" t="n">
        <v>38.53</v>
      </c>
      <c r="L118" s="4" t="n">
        <v>5</v>
      </c>
      <c r="M118" s="4" t="n">
        <v>4</v>
      </c>
      <c r="N118" s="6" t="n">
        <v>11</v>
      </c>
      <c r="O118" s="6" t="n">
        <v>4.2</v>
      </c>
      <c r="P118" s="6" t="n">
        <v>4</v>
      </c>
      <c r="Q118" s="6" t="n">
        <v>2.57</v>
      </c>
      <c r="R118" s="6" t="n">
        <v>11</v>
      </c>
      <c r="S118" s="6" t="n">
        <v>2.88</v>
      </c>
      <c r="T118" s="6" t="n">
        <v>3</v>
      </c>
      <c r="U118" s="6" t="n">
        <v>2.21</v>
      </c>
      <c r="V118" s="6" t="n">
        <v>5.95</v>
      </c>
      <c r="W118" s="6" t="n">
        <v>4.82</v>
      </c>
      <c r="X118" s="6" t="n">
        <v>1.34</v>
      </c>
    </row>
    <row r="119">
      <c r="A119" s="3" t="inlineStr">
        <is>
          <t>45757711G</t>
        </is>
      </c>
      <c r="B119" s="3" t="inlineStr">
        <is>
          <t>Police Truck</t>
        </is>
      </c>
      <c r="C119" s="3" t="inlineStr">
        <is>
          <t>Dead Kennedys (WaveGroup)</t>
        </is>
      </c>
      <c r="D119" s="3" t="inlineStr">
        <is>
          <t>Lead</t>
        </is>
      </c>
      <c r="E119" s="3" t="inlineStr">
        <is>
          <t>Harmonix</t>
        </is>
      </c>
      <c r="F119" s="3" t="inlineStr">
        <is>
          <t>Guitar Hero Encore: Rocks The 80s</t>
        </is>
      </c>
      <c r="G119" s="3" t="b">
        <v>1</v>
      </c>
      <c r="H119" s="3" t="n">
        <v>729</v>
      </c>
      <c r="I119" s="3" t="n">
        <v>144</v>
      </c>
      <c r="J119" s="7" t="n">
        <v>-1</v>
      </c>
      <c r="K119" s="5" t="n">
        <v>38.42</v>
      </c>
      <c r="L119" s="4" t="n">
        <v>5</v>
      </c>
      <c r="M119" s="4" t="n">
        <v>4</v>
      </c>
      <c r="N119" s="6" t="n">
        <v>12</v>
      </c>
      <c r="O119" s="6" t="n">
        <v>5.04</v>
      </c>
      <c r="P119" s="6" t="n">
        <v>6</v>
      </c>
      <c r="Q119" s="6" t="n">
        <v>2.34</v>
      </c>
      <c r="R119" s="6" t="n">
        <v>7</v>
      </c>
      <c r="S119" s="6" t="n">
        <v>3.12</v>
      </c>
      <c r="T119" s="6" t="n">
        <v>3</v>
      </c>
      <c r="U119" s="6" t="n">
        <v>1.78</v>
      </c>
      <c r="V119" s="6" t="n">
        <v>7.36</v>
      </c>
      <c r="W119" s="6" t="n">
        <v>4.18</v>
      </c>
      <c r="X119" s="6" t="n">
        <v>1.25</v>
      </c>
    </row>
    <row r="120">
      <c r="A120" s="3" t="inlineStr">
        <is>
          <t>77687438R</t>
        </is>
      </c>
      <c r="B120" s="3" t="inlineStr">
        <is>
          <t>Joe Perry Guitar Battle (Co-op)</t>
        </is>
      </c>
      <c r="C120" s="3" t="inlineStr">
        <is>
          <t>Joe Perry</t>
        </is>
      </c>
      <c r="D120" s="3" t="inlineStr">
        <is>
          <t>Rhythm</t>
        </is>
      </c>
      <c r="E120" s="3" t="inlineStr">
        <is>
          <t>Neversoft</t>
        </is>
      </c>
      <c r="F120" s="3" t="inlineStr">
        <is>
          <t>Guitar Hero: Aerosmith</t>
        </is>
      </c>
      <c r="G120" s="3" t="b">
        <v>1</v>
      </c>
      <c r="H120" s="3" t="n">
        <v>802</v>
      </c>
      <c r="I120" s="3" t="n">
        <v>246</v>
      </c>
      <c r="J120" s="7" t="n">
        <v>-1</v>
      </c>
      <c r="K120" s="5" t="n">
        <v>38.09</v>
      </c>
      <c r="L120" s="4" t="n">
        <v>5</v>
      </c>
      <c r="M120" s="4" t="n">
        <v>4</v>
      </c>
      <c r="N120" s="6" t="n">
        <v>11</v>
      </c>
      <c r="O120" s="6" t="n">
        <v>3.25</v>
      </c>
      <c r="P120" s="6" t="n">
        <v>3</v>
      </c>
      <c r="Q120" s="6" t="n">
        <v>3.27</v>
      </c>
      <c r="R120" s="6" t="n">
        <v>13</v>
      </c>
      <c r="S120" s="6" t="n">
        <v>3.21</v>
      </c>
      <c r="T120" s="6" t="n">
        <v>2</v>
      </c>
      <c r="U120" s="6" t="n">
        <v>3.34</v>
      </c>
      <c r="V120" s="6" t="n">
        <v>5.02</v>
      </c>
      <c r="W120" s="6" t="n">
        <v>4.8</v>
      </c>
      <c r="X120" s="6" t="n">
        <v>1.58</v>
      </c>
    </row>
    <row r="121">
      <c r="A121" s="3" t="inlineStr">
        <is>
          <t>68049632R</t>
        </is>
      </c>
      <c r="B121" s="3" t="inlineStr">
        <is>
          <t>Guitar Battle vs. Joe Perry</t>
        </is>
      </c>
      <c r="C121" s="3" t="inlineStr">
        <is>
          <t>Joe Perry</t>
        </is>
      </c>
      <c r="D121" s="3" t="inlineStr">
        <is>
          <t>Rhythm</t>
        </is>
      </c>
      <c r="E121" s="3" t="inlineStr">
        <is>
          <t>Neversoft</t>
        </is>
      </c>
      <c r="F121" s="3" t="inlineStr">
        <is>
          <t>Guitar Hero: Aerosmith</t>
        </is>
      </c>
      <c r="G121" s="3" t="b">
        <v>1</v>
      </c>
      <c r="H121" s="3" t="n">
        <v>801</v>
      </c>
      <c r="I121" s="3" t="n">
        <v>246</v>
      </c>
      <c r="J121" s="7" t="n">
        <v>-1</v>
      </c>
      <c r="K121" s="5" t="n">
        <v>38.06</v>
      </c>
      <c r="L121" s="4" t="n">
        <v>5</v>
      </c>
      <c r="M121" s="4" t="n">
        <v>4</v>
      </c>
      <c r="N121" s="6" t="n">
        <v>11</v>
      </c>
      <c r="O121" s="6" t="n">
        <v>3.24</v>
      </c>
      <c r="P121" s="6" t="n">
        <v>3</v>
      </c>
      <c r="Q121" s="6" t="n">
        <v>3.27</v>
      </c>
      <c r="R121" s="6" t="n">
        <v>13</v>
      </c>
      <c r="S121" s="6" t="n">
        <v>3.2</v>
      </c>
      <c r="T121" s="6" t="n">
        <v>2</v>
      </c>
      <c r="U121" s="6" t="n">
        <v>3.34</v>
      </c>
      <c r="V121" s="6" t="n">
        <v>5.02</v>
      </c>
      <c r="W121" s="6" t="n">
        <v>4.8</v>
      </c>
      <c r="X121" s="6" t="n">
        <v>1.58</v>
      </c>
    </row>
    <row r="122">
      <c r="A122" s="3" t="inlineStr">
        <is>
          <t>82327579G</t>
        </is>
      </c>
      <c r="B122" s="3" t="inlineStr">
        <is>
          <t>You Had Me</t>
        </is>
      </c>
      <c r="C122" s="3" t="inlineStr">
        <is>
          <t>Joss Stone</t>
        </is>
      </c>
      <c r="D122" s="3" t="inlineStr">
        <is>
          <t>Lead</t>
        </is>
      </c>
      <c r="E122" s="3" t="inlineStr">
        <is>
          <t>Neversoft</t>
        </is>
      </c>
      <c r="F122" s="3" t="inlineStr">
        <is>
          <t>Band Hero</t>
        </is>
      </c>
      <c r="G122" s="3" t="b">
        <v>1</v>
      </c>
      <c r="H122" s="3" t="n">
        <v>1054</v>
      </c>
      <c r="I122" s="3" t="n">
        <v>239</v>
      </c>
      <c r="J122" s="4" t="n">
        <v>3</v>
      </c>
      <c r="K122" s="5" t="n">
        <v>37.69</v>
      </c>
      <c r="L122" s="4" t="n">
        <v>4</v>
      </c>
      <c r="M122" s="4" t="n">
        <v>4</v>
      </c>
      <c r="N122" s="6" t="n">
        <v>7</v>
      </c>
      <c r="O122" s="6" t="n">
        <v>4.39</v>
      </c>
      <c r="P122" s="6" t="n">
        <v>5</v>
      </c>
      <c r="Q122" s="6" t="n">
        <v>1.75</v>
      </c>
      <c r="R122" s="6" t="n">
        <v>10</v>
      </c>
      <c r="S122" s="6" t="n">
        <v>4.18</v>
      </c>
      <c r="T122" s="6" t="n">
        <v>4</v>
      </c>
      <c r="U122" s="6" t="n">
        <v>1.76</v>
      </c>
      <c r="V122" s="6" t="n">
        <v>5.48</v>
      </c>
      <c r="W122" s="6" t="n">
        <v>5.73</v>
      </c>
      <c r="X122" s="6" t="n">
        <v>1.2</v>
      </c>
    </row>
    <row r="123">
      <c r="A123" s="3" t="inlineStr">
        <is>
          <t>39462829G</t>
        </is>
      </c>
      <c r="B123" s="3" t="inlineStr">
        <is>
          <t>Ace of Spades</t>
        </is>
      </c>
      <c r="C123" s="3" t="inlineStr">
        <is>
          <t>Motörhead</t>
        </is>
      </c>
      <c r="D123" s="3" t="inlineStr">
        <is>
          <t>Lead</t>
        </is>
      </c>
      <c r="E123" s="3" t="inlineStr">
        <is>
          <t>Neversoft</t>
        </is>
      </c>
      <c r="F123" s="3" t="inlineStr">
        <is>
          <t>Guitar Hero: Metallica</t>
        </is>
      </c>
      <c r="G123" s="3" t="b">
        <v>1</v>
      </c>
      <c r="H123" s="3" t="n">
        <v>669</v>
      </c>
      <c r="I123" s="3" t="n">
        <v>168</v>
      </c>
      <c r="J123" s="4" t="n">
        <v>4</v>
      </c>
      <c r="K123" s="5" t="n">
        <v>37.67</v>
      </c>
      <c r="L123" s="4" t="n">
        <v>4</v>
      </c>
      <c r="M123" s="4" t="n">
        <v>4</v>
      </c>
      <c r="N123" s="6" t="n">
        <v>8</v>
      </c>
      <c r="O123" s="6" t="n">
        <v>3.98</v>
      </c>
      <c r="P123" s="6" t="n">
        <v>4</v>
      </c>
      <c r="Q123" s="6" t="n">
        <v>2.21</v>
      </c>
      <c r="R123" s="6" t="n">
        <v>11</v>
      </c>
      <c r="S123" s="6" t="n">
        <v>3.52</v>
      </c>
      <c r="T123" s="6" t="n">
        <v>4</v>
      </c>
      <c r="U123" s="6" t="n">
        <v>2.36</v>
      </c>
      <c r="V123" s="6" t="n">
        <v>5.19</v>
      </c>
      <c r="W123" s="6" t="n">
        <v>5.61</v>
      </c>
      <c r="X123" s="6" t="n">
        <v>1.29</v>
      </c>
    </row>
    <row r="124">
      <c r="A124" s="3" t="inlineStr">
        <is>
          <t>54599752G</t>
        </is>
      </c>
      <c r="B124" s="3" t="inlineStr">
        <is>
          <t>Thunder Kiss '65</t>
        </is>
      </c>
      <c r="C124" s="3" t="inlineStr">
        <is>
          <t>White Zombie</t>
        </is>
      </c>
      <c r="D124" s="3" t="inlineStr">
        <is>
          <t>Lead</t>
        </is>
      </c>
      <c r="E124" s="3" t="inlineStr">
        <is>
          <t>Beenox,  Neversoft</t>
        </is>
      </c>
      <c r="F124" s="3" t="inlineStr">
        <is>
          <t>Guitar Hero: Smash Hits</t>
        </is>
      </c>
      <c r="G124" s="3" t="b">
        <v>1</v>
      </c>
      <c r="H124" s="3" t="n">
        <v>832</v>
      </c>
      <c r="I124" s="3" t="n">
        <v>223</v>
      </c>
      <c r="J124" s="4" t="n">
        <v>4</v>
      </c>
      <c r="K124" s="5" t="n">
        <v>37.63</v>
      </c>
      <c r="L124" s="4" t="n">
        <v>4</v>
      </c>
      <c r="M124" s="4" t="n">
        <v>4</v>
      </c>
      <c r="N124" s="6" t="n">
        <v>12</v>
      </c>
      <c r="O124" s="6" t="n">
        <v>3.72</v>
      </c>
      <c r="P124" s="6" t="n">
        <v>4</v>
      </c>
      <c r="Q124" s="6" t="n">
        <v>1.98</v>
      </c>
      <c r="R124" s="6" t="n">
        <v>12</v>
      </c>
      <c r="S124" s="6" t="n">
        <v>2.59</v>
      </c>
      <c r="T124" s="6" t="n">
        <v>3</v>
      </c>
      <c r="U124" s="6" t="n">
        <v>2.28</v>
      </c>
      <c r="V124" s="6" t="n">
        <v>5.9</v>
      </c>
      <c r="W124" s="6" t="n">
        <v>4.82</v>
      </c>
      <c r="X124" s="6" t="n">
        <v>1.32</v>
      </c>
    </row>
    <row r="125">
      <c r="A125" s="3" t="inlineStr">
        <is>
          <t>51536362R</t>
        </is>
      </c>
      <c r="B125" s="3" t="inlineStr">
        <is>
          <t>Mercyful Fate</t>
        </is>
      </c>
      <c r="C125" s="3" t="inlineStr">
        <is>
          <t>Metallica</t>
        </is>
      </c>
      <c r="D125" s="3" t="inlineStr">
        <is>
          <t>Rhythm</t>
        </is>
      </c>
      <c r="E125" s="3" t="inlineStr">
        <is>
          <t>Neversoft</t>
        </is>
      </c>
      <c r="F125" s="3" t="inlineStr">
        <is>
          <t>Guitar Hero: Metallica</t>
        </is>
      </c>
      <c r="G125" s="3" t="b">
        <v>1</v>
      </c>
      <c r="H125" s="3" t="n">
        <v>3002</v>
      </c>
      <c r="I125" s="3" t="n">
        <v>666</v>
      </c>
      <c r="J125" s="4" t="n">
        <v>5</v>
      </c>
      <c r="K125" s="5" t="n">
        <v>37.56</v>
      </c>
      <c r="L125" s="4" t="n">
        <v>4</v>
      </c>
      <c r="M125" s="4" t="n">
        <v>4</v>
      </c>
      <c r="N125" s="6" t="n">
        <v>10</v>
      </c>
      <c r="O125" s="6" t="n">
        <v>4.51</v>
      </c>
      <c r="P125" s="6" t="n">
        <v>5</v>
      </c>
      <c r="Q125" s="6" t="n">
        <v>2.15</v>
      </c>
      <c r="R125" s="6" t="n">
        <v>9</v>
      </c>
      <c r="S125" s="6" t="n">
        <v>3.23</v>
      </c>
      <c r="T125" s="6" t="n">
        <v>3</v>
      </c>
      <c r="U125" s="6" t="n">
        <v>2.26</v>
      </c>
      <c r="V125" s="6" t="n">
        <v>6.28</v>
      </c>
      <c r="W125" s="6" t="n">
        <v>4.65</v>
      </c>
      <c r="X125" s="6" t="n">
        <v>1.29</v>
      </c>
    </row>
    <row r="126">
      <c r="A126" s="3" t="inlineStr">
        <is>
          <t>51218550G</t>
        </is>
      </c>
      <c r="B126" s="3" t="inlineStr">
        <is>
          <t>Synchronicity II</t>
        </is>
      </c>
      <c r="C126" s="3" t="inlineStr">
        <is>
          <t>The Police (WaveGroup)</t>
        </is>
      </c>
      <c r="D126" s="3" t="inlineStr">
        <is>
          <t>Lead</t>
        </is>
      </c>
      <c r="E126" s="3" t="inlineStr">
        <is>
          <t>Harmonix</t>
        </is>
      </c>
      <c r="F126" s="3" t="inlineStr">
        <is>
          <t>Guitar Hero Encore: Rocks The 80s</t>
        </is>
      </c>
      <c r="G126" s="3" t="b">
        <v>1</v>
      </c>
      <c r="H126" s="3" t="n">
        <v>1032</v>
      </c>
      <c r="I126" s="3" t="n">
        <v>296</v>
      </c>
      <c r="J126" s="7" t="n">
        <v>-1</v>
      </c>
      <c r="K126" s="5" t="n">
        <v>37.34</v>
      </c>
      <c r="L126" s="4" t="n">
        <v>4</v>
      </c>
      <c r="M126" s="4" t="n">
        <v>4</v>
      </c>
      <c r="N126" s="6" t="n">
        <v>11</v>
      </c>
      <c r="O126" s="6" t="n">
        <v>3.48</v>
      </c>
      <c r="P126" s="6" t="n">
        <v>4</v>
      </c>
      <c r="Q126" s="6" t="n">
        <v>2.14</v>
      </c>
      <c r="R126" s="6" t="n">
        <v>11</v>
      </c>
      <c r="S126" s="6" t="n">
        <v>3.25</v>
      </c>
      <c r="T126" s="6" t="n">
        <v>3</v>
      </c>
      <c r="U126" s="6" t="n">
        <v>2.38</v>
      </c>
      <c r="V126" s="6" t="n">
        <v>5.58</v>
      </c>
      <c r="W126" s="6" t="n">
        <v>5.03</v>
      </c>
      <c r="X126" s="6" t="n">
        <v>1.33</v>
      </c>
    </row>
    <row r="127">
      <c r="A127" s="3" t="inlineStr">
        <is>
          <t>02001240G</t>
        </is>
      </c>
      <c r="B127" s="3" t="inlineStr">
        <is>
          <t>Sweet Emotion</t>
        </is>
      </c>
      <c r="C127" s="3" t="inlineStr">
        <is>
          <t>Aerosmith</t>
        </is>
      </c>
      <c r="D127" s="3" t="inlineStr">
        <is>
          <t>Lead</t>
        </is>
      </c>
      <c r="E127" s="3" t="inlineStr">
        <is>
          <t>Neversoft</t>
        </is>
      </c>
      <c r="F127" s="3" t="inlineStr">
        <is>
          <t>Guitar Hero: Aerosmith</t>
        </is>
      </c>
      <c r="G127" s="3" t="b">
        <v>1</v>
      </c>
      <c r="H127" s="3" t="n">
        <v>986</v>
      </c>
      <c r="I127" s="3" t="n">
        <v>282</v>
      </c>
      <c r="J127" s="7" t="n">
        <v>-1</v>
      </c>
      <c r="K127" s="5" t="n">
        <v>37.28</v>
      </c>
      <c r="L127" s="4" t="n">
        <v>4</v>
      </c>
      <c r="M127" s="4" t="n">
        <v>4</v>
      </c>
      <c r="N127" s="6" t="n">
        <v>10</v>
      </c>
      <c r="O127" s="6" t="n">
        <v>3.49</v>
      </c>
      <c r="P127" s="6" t="n">
        <v>4</v>
      </c>
      <c r="Q127" s="6" t="n">
        <v>2.12</v>
      </c>
      <c r="R127" s="6" t="n">
        <v>10</v>
      </c>
      <c r="S127" s="6" t="n">
        <v>3.39</v>
      </c>
      <c r="T127" s="6" t="n">
        <v>4</v>
      </c>
      <c r="U127" s="6" t="n">
        <v>2.25</v>
      </c>
      <c r="V127" s="6" t="n">
        <v>5.39</v>
      </c>
      <c r="W127" s="6" t="n">
        <v>5.34</v>
      </c>
      <c r="X127" s="6" t="n">
        <v>1.29</v>
      </c>
    </row>
    <row r="128">
      <c r="A128" s="3" t="inlineStr">
        <is>
          <t>79746902G</t>
        </is>
      </c>
      <c r="B128" s="3" t="inlineStr">
        <is>
          <t>Beyond Beautiful</t>
        </is>
      </c>
      <c r="C128" s="3" t="inlineStr">
        <is>
          <t>Aerosmith</t>
        </is>
      </c>
      <c r="D128" s="3" t="inlineStr">
        <is>
          <t>Lead</t>
        </is>
      </c>
      <c r="E128" s="3" t="inlineStr">
        <is>
          <t>Neversoft</t>
        </is>
      </c>
      <c r="F128" s="3" t="inlineStr">
        <is>
          <t>Guitar Hero: Aerosmith</t>
        </is>
      </c>
      <c r="G128" s="3" t="b">
        <v>1</v>
      </c>
      <c r="H128" s="3" t="n">
        <v>956</v>
      </c>
      <c r="I128" s="3" t="n">
        <v>287</v>
      </c>
      <c r="J128" s="7" t="n">
        <v>-1</v>
      </c>
      <c r="K128" s="5" t="n">
        <v>37.1</v>
      </c>
      <c r="L128" s="4" t="n">
        <v>4</v>
      </c>
      <c r="M128" s="4" t="n">
        <v>4</v>
      </c>
      <c r="N128" s="6" t="n">
        <v>12</v>
      </c>
      <c r="O128" s="6" t="n">
        <v>3.32</v>
      </c>
      <c r="P128" s="6" t="n">
        <v>3</v>
      </c>
      <c r="Q128" s="6" t="n">
        <v>2.5</v>
      </c>
      <c r="R128" s="6" t="n">
        <v>12</v>
      </c>
      <c r="S128" s="6" t="n">
        <v>2.98</v>
      </c>
      <c r="T128" s="6" t="n">
        <v>3</v>
      </c>
      <c r="U128" s="6" t="n">
        <v>2.46</v>
      </c>
      <c r="V128" s="6" t="n">
        <v>5.23</v>
      </c>
      <c r="W128" s="6" t="n">
        <v>5.05</v>
      </c>
      <c r="X128" s="6" t="n">
        <v>1.4</v>
      </c>
    </row>
    <row r="129">
      <c r="A129" s="3" t="inlineStr">
        <is>
          <t>94937518G</t>
        </is>
      </c>
      <c r="B129" s="3" t="inlineStr">
        <is>
          <t>Movin' Out</t>
        </is>
      </c>
      <c r="C129" s="3" t="inlineStr">
        <is>
          <t>Aerosmith</t>
        </is>
      </c>
      <c r="D129" s="3" t="inlineStr">
        <is>
          <t>Lead</t>
        </is>
      </c>
      <c r="E129" s="3" t="inlineStr">
        <is>
          <t>Neversoft</t>
        </is>
      </c>
      <c r="F129" s="3" t="inlineStr">
        <is>
          <t>Guitar Hero: Aerosmith</t>
        </is>
      </c>
      <c r="G129" s="3" t="b">
        <v>1</v>
      </c>
      <c r="H129" s="3" t="n">
        <v>1172</v>
      </c>
      <c r="I129" s="3" t="n">
        <v>301</v>
      </c>
      <c r="J129" s="7" t="n">
        <v>-1</v>
      </c>
      <c r="K129" s="5" t="n">
        <v>36.65</v>
      </c>
      <c r="L129" s="4" t="n">
        <v>4</v>
      </c>
      <c r="M129" s="4" t="n">
        <v>4</v>
      </c>
      <c r="N129" s="6" t="n">
        <v>11</v>
      </c>
      <c r="O129" s="6" t="n">
        <v>3.89</v>
      </c>
      <c r="P129" s="6" t="n">
        <v>4</v>
      </c>
      <c r="Q129" s="6" t="n">
        <v>1.76</v>
      </c>
      <c r="R129" s="6" t="n">
        <v>11</v>
      </c>
      <c r="S129" s="6" t="n">
        <v>3.21</v>
      </c>
      <c r="T129" s="6" t="n">
        <v>3</v>
      </c>
      <c r="U129" s="6" t="n">
        <v>1.94</v>
      </c>
      <c r="V129" s="6" t="n">
        <v>5.79</v>
      </c>
      <c r="W129" s="6" t="n">
        <v>5</v>
      </c>
      <c r="X129" s="6" t="n">
        <v>1.26</v>
      </c>
    </row>
    <row r="130">
      <c r="A130" s="3" t="inlineStr">
        <is>
          <t>31360067G</t>
        </is>
      </c>
      <c r="B130" s="3" t="inlineStr">
        <is>
          <t>Wrathchild</t>
        </is>
      </c>
      <c r="C130" s="3" t="inlineStr">
        <is>
          <t>Iron Maiden (WaveGroup)</t>
        </is>
      </c>
      <c r="D130" s="3" t="inlineStr">
        <is>
          <t>Lead</t>
        </is>
      </c>
      <c r="E130" s="3" t="inlineStr">
        <is>
          <t>Harmonix</t>
        </is>
      </c>
      <c r="F130" s="3" t="inlineStr">
        <is>
          <t>Guitar Hero Encore: Rocks The 80s</t>
        </is>
      </c>
      <c r="G130" s="3" t="b">
        <v>1</v>
      </c>
      <c r="H130" s="3" t="n">
        <v>618</v>
      </c>
      <c r="I130" s="3" t="n">
        <v>174</v>
      </c>
      <c r="J130" s="7" t="n">
        <v>-1</v>
      </c>
      <c r="K130" s="5" t="n">
        <v>36.6</v>
      </c>
      <c r="L130" s="4" t="n">
        <v>4</v>
      </c>
      <c r="M130" s="4" t="n">
        <v>4</v>
      </c>
      <c r="N130" s="6" t="n">
        <v>11</v>
      </c>
      <c r="O130" s="6" t="n">
        <v>3.54</v>
      </c>
      <c r="P130" s="6" t="n">
        <v>4</v>
      </c>
      <c r="Q130" s="6" t="n">
        <v>2.33</v>
      </c>
      <c r="R130" s="6" t="n">
        <v>11</v>
      </c>
      <c r="S130" s="6" t="n">
        <v>2.95</v>
      </c>
      <c r="T130" s="6" t="n">
        <v>3</v>
      </c>
      <c r="U130" s="6" t="n">
        <v>2.22</v>
      </c>
      <c r="V130" s="6" t="n">
        <v>5.61</v>
      </c>
      <c r="W130" s="6" t="n">
        <v>4.87</v>
      </c>
      <c r="X130" s="6" t="n">
        <v>1.34</v>
      </c>
    </row>
    <row r="131">
      <c r="A131" s="3" t="inlineStr">
        <is>
          <t>03598151G</t>
        </is>
      </c>
      <c r="B131" s="3" t="inlineStr">
        <is>
          <t>A Hard Day's Night</t>
        </is>
      </c>
      <c r="C131" s="3" t="inlineStr">
        <is>
          <t>The Beatles</t>
        </is>
      </c>
      <c r="D131" s="3" t="inlineStr">
        <is>
          <t>Lead</t>
        </is>
      </c>
      <c r="E131" s="3" t="inlineStr">
        <is>
          <t>Harmonix</t>
        </is>
      </c>
      <c r="F131" s="3" t="inlineStr">
        <is>
          <t>The Beatles: Rock Band</t>
        </is>
      </c>
      <c r="G131" s="3" t="b">
        <v>0</v>
      </c>
      <c r="H131" s="3" t="n">
        <v>573</v>
      </c>
      <c r="I131" s="3" t="n">
        <v>149</v>
      </c>
      <c r="J131" s="4" t="n">
        <v>5</v>
      </c>
      <c r="K131" s="5" t="n">
        <v>36.22</v>
      </c>
      <c r="L131" s="4" t="n">
        <v>4</v>
      </c>
      <c r="M131" s="4" t="n">
        <v>4</v>
      </c>
      <c r="N131" s="6" t="n">
        <v>10</v>
      </c>
      <c r="O131" s="6" t="n">
        <v>3.84</v>
      </c>
      <c r="P131" s="6" t="n">
        <v>4</v>
      </c>
      <c r="Q131" s="6" t="n">
        <v>1.45</v>
      </c>
      <c r="R131" s="6" t="n">
        <v>10</v>
      </c>
      <c r="S131" s="6" t="n">
        <v>3.34</v>
      </c>
      <c r="T131" s="6" t="n">
        <v>4</v>
      </c>
      <c r="U131" s="6" t="n">
        <v>1.97</v>
      </c>
      <c r="V131" s="6" t="n">
        <v>5.57</v>
      </c>
      <c r="W131" s="6" t="n">
        <v>5.32</v>
      </c>
      <c r="X131" s="6" t="n">
        <v>1.22</v>
      </c>
    </row>
    <row r="132">
      <c r="A132" s="3" t="inlineStr">
        <is>
          <t>95289261G</t>
        </is>
      </c>
      <c r="B132" s="3" t="inlineStr">
        <is>
          <t>Rats in the Cellar</t>
        </is>
      </c>
      <c r="C132" s="3" t="inlineStr">
        <is>
          <t>Aerosmith</t>
        </is>
      </c>
      <c r="D132" s="3" t="inlineStr">
        <is>
          <t>Lead</t>
        </is>
      </c>
      <c r="E132" s="3" t="inlineStr">
        <is>
          <t>Neversoft</t>
        </is>
      </c>
      <c r="F132" s="3" t="inlineStr">
        <is>
          <t>Guitar Hero: Aerosmith</t>
        </is>
      </c>
      <c r="G132" s="3" t="b">
        <v>1</v>
      </c>
      <c r="H132" s="3" t="n">
        <v>1052</v>
      </c>
      <c r="I132" s="3" t="n">
        <v>245</v>
      </c>
      <c r="J132" s="7" t="n">
        <v>-1</v>
      </c>
      <c r="K132" s="5" t="n">
        <v>36.07</v>
      </c>
      <c r="L132" s="4" t="n">
        <v>4</v>
      </c>
      <c r="M132" s="4" t="n">
        <v>4</v>
      </c>
      <c r="N132" s="6" t="n">
        <v>9</v>
      </c>
      <c r="O132" s="6" t="n">
        <v>4.28</v>
      </c>
      <c r="P132" s="6" t="n">
        <v>4</v>
      </c>
      <c r="Q132" s="6" t="n">
        <v>2.57</v>
      </c>
      <c r="R132" s="6" t="n">
        <v>9</v>
      </c>
      <c r="S132" s="6" t="n">
        <v>3.54</v>
      </c>
      <c r="T132" s="6" t="n">
        <v>3</v>
      </c>
      <c r="U132" s="6" t="n">
        <v>2.67</v>
      </c>
      <c r="V132" s="6" t="n">
        <v>5.55</v>
      </c>
      <c r="W132" s="6" t="n">
        <v>4.79</v>
      </c>
      <c r="X132" s="6" t="n">
        <v>1.36</v>
      </c>
    </row>
    <row r="133">
      <c r="A133" s="3" t="inlineStr">
        <is>
          <t>95624277G</t>
        </is>
      </c>
      <c r="B133" s="3" t="inlineStr">
        <is>
          <t>Barracuda</t>
        </is>
      </c>
      <c r="C133" s="3" t="inlineStr">
        <is>
          <t>Heart</t>
        </is>
      </c>
      <c r="D133" s="3" t="inlineStr">
        <is>
          <t>Lead</t>
        </is>
      </c>
      <c r="E133" s="3" t="inlineStr">
        <is>
          <t>Beenox,  Neversoft</t>
        </is>
      </c>
      <c r="F133" s="3" t="inlineStr">
        <is>
          <t>Guitar Hero: Smash Hits</t>
        </is>
      </c>
      <c r="G133" s="3" t="b">
        <v>1</v>
      </c>
      <c r="H133" s="3" t="n">
        <v>958</v>
      </c>
      <c r="I133" s="3" t="n">
        <v>263</v>
      </c>
      <c r="J133" s="4" t="n">
        <v>3</v>
      </c>
      <c r="K133" s="5" t="n">
        <v>35.91</v>
      </c>
      <c r="L133" s="4" t="n">
        <v>4</v>
      </c>
      <c r="M133" s="4" t="n">
        <v>4</v>
      </c>
      <c r="N133" s="6" t="n">
        <v>10</v>
      </c>
      <c r="O133" s="6" t="n">
        <v>3.63</v>
      </c>
      <c r="P133" s="6" t="n">
        <v>4</v>
      </c>
      <c r="Q133" s="6" t="n">
        <v>2.57</v>
      </c>
      <c r="R133" s="6" t="n">
        <v>11</v>
      </c>
      <c r="S133" s="6" t="n">
        <v>2.96</v>
      </c>
      <c r="T133" s="6" t="n">
        <v>3</v>
      </c>
      <c r="U133" s="6" t="n">
        <v>2.15</v>
      </c>
      <c r="V133" s="6" t="n">
        <v>5.47</v>
      </c>
      <c r="W133" s="6" t="n">
        <v>4.87</v>
      </c>
      <c r="X133" s="6" t="n">
        <v>1.35</v>
      </c>
    </row>
    <row r="134">
      <c r="A134" s="3" t="inlineStr">
        <is>
          <t>30219021G</t>
        </is>
      </c>
      <c r="B134" s="3" t="inlineStr">
        <is>
          <t>Bright Light Fright</t>
        </is>
      </c>
      <c r="C134" s="3" t="inlineStr">
        <is>
          <t>Aerosmith</t>
        </is>
      </c>
      <c r="D134" s="3" t="inlineStr">
        <is>
          <t>Lead</t>
        </is>
      </c>
      <c r="E134" s="3" t="inlineStr">
        <is>
          <t>Neversoft</t>
        </is>
      </c>
      <c r="F134" s="3" t="inlineStr">
        <is>
          <t>Guitar Hero: Aerosmith</t>
        </is>
      </c>
      <c r="G134" s="3" t="b">
        <v>1</v>
      </c>
      <c r="H134" s="3" t="n">
        <v>567</v>
      </c>
      <c r="I134" s="3" t="n">
        <v>139</v>
      </c>
      <c r="J134" s="7" t="n">
        <v>-1</v>
      </c>
      <c r="K134" s="5" t="n">
        <v>35.86</v>
      </c>
      <c r="L134" s="4" t="n">
        <v>4</v>
      </c>
      <c r="M134" s="4" t="n">
        <v>4</v>
      </c>
      <c r="N134" s="6" t="n">
        <v>11</v>
      </c>
      <c r="O134" s="6" t="n">
        <v>4.05</v>
      </c>
      <c r="P134" s="6" t="n">
        <v>4</v>
      </c>
      <c r="Q134" s="6" t="n">
        <v>1.81</v>
      </c>
      <c r="R134" s="6" t="n">
        <v>10</v>
      </c>
      <c r="S134" s="6" t="n">
        <v>3.13</v>
      </c>
      <c r="T134" s="6" t="n">
        <v>3</v>
      </c>
      <c r="U134" s="6" t="n">
        <v>2.06</v>
      </c>
      <c r="V134" s="6" t="n">
        <v>5.88</v>
      </c>
      <c r="W134" s="6" t="n">
        <v>4.79</v>
      </c>
      <c r="X134" s="6" t="n">
        <v>1.27</v>
      </c>
    </row>
    <row r="135">
      <c r="A135" s="3" t="inlineStr">
        <is>
          <t>66127793G</t>
        </is>
      </c>
      <c r="B135" s="3" t="inlineStr">
        <is>
          <t>Personality Crisis</t>
        </is>
      </c>
      <c r="C135" s="3" t="inlineStr">
        <is>
          <t>New York Dolls (Steve Ouimette)</t>
        </is>
      </c>
      <c r="D135" s="3" t="inlineStr">
        <is>
          <t>Lead</t>
        </is>
      </c>
      <c r="E135" s="3" t="inlineStr">
        <is>
          <t>Neversoft</t>
        </is>
      </c>
      <c r="F135" s="3" t="inlineStr">
        <is>
          <t>Guitar Hero: Aerosmith</t>
        </is>
      </c>
      <c r="G135" s="3" t="b">
        <v>1</v>
      </c>
      <c r="H135" s="3" t="n">
        <v>836</v>
      </c>
      <c r="I135" s="3" t="n">
        <v>221</v>
      </c>
      <c r="J135" s="7" t="n">
        <v>-1</v>
      </c>
      <c r="K135" s="5" t="n">
        <v>35.57</v>
      </c>
      <c r="L135" s="4" t="n">
        <v>4</v>
      </c>
      <c r="M135" s="4" t="n">
        <v>4</v>
      </c>
      <c r="N135" s="6" t="n">
        <v>8</v>
      </c>
      <c r="O135" s="6" t="n">
        <v>3.77</v>
      </c>
      <c r="P135" s="6" t="n">
        <v>4</v>
      </c>
      <c r="Q135" s="6" t="n">
        <v>1.55</v>
      </c>
      <c r="R135" s="6" t="n">
        <v>12</v>
      </c>
      <c r="S135" s="6" t="n">
        <v>3.74</v>
      </c>
      <c r="T135" s="6" t="n">
        <v>3</v>
      </c>
      <c r="U135" s="6" t="n">
        <v>2.64</v>
      </c>
      <c r="V135" s="6" t="n">
        <v>5.1</v>
      </c>
      <c r="W135" s="6" t="n">
        <v>5.45</v>
      </c>
      <c r="X135" s="6" t="n">
        <v>1.28</v>
      </c>
    </row>
    <row r="136">
      <c r="A136" s="3" t="inlineStr">
        <is>
          <t>25927621G</t>
        </is>
      </c>
      <c r="B136" s="3" t="inlineStr">
        <is>
          <t>Wherever I May Roam</t>
        </is>
      </c>
      <c r="C136" s="3" t="inlineStr">
        <is>
          <t>Metallica</t>
        </is>
      </c>
      <c r="D136" s="3" t="inlineStr">
        <is>
          <t>Lead</t>
        </is>
      </c>
      <c r="E136" s="3" t="inlineStr">
        <is>
          <t>Neversoft</t>
        </is>
      </c>
      <c r="F136" s="3" t="inlineStr">
        <is>
          <t>Guitar Hero: Metallica</t>
        </is>
      </c>
      <c r="G136" s="3" t="b">
        <v>1</v>
      </c>
      <c r="H136" s="3" t="n">
        <v>1206</v>
      </c>
      <c r="I136" s="3" t="n">
        <v>389</v>
      </c>
      <c r="J136" s="4" t="n">
        <v>4</v>
      </c>
      <c r="K136" s="5" t="n">
        <v>35.4</v>
      </c>
      <c r="L136" s="4" t="n">
        <v>4</v>
      </c>
      <c r="M136" s="4" t="n">
        <v>4</v>
      </c>
      <c r="N136" s="6" t="n">
        <v>13</v>
      </c>
      <c r="O136" s="6" t="n">
        <v>3.1</v>
      </c>
      <c r="P136" s="6" t="n">
        <v>3</v>
      </c>
      <c r="Q136" s="6" t="n">
        <v>2.54</v>
      </c>
      <c r="R136" s="6" t="n">
        <v>13</v>
      </c>
      <c r="S136" s="6" t="n">
        <v>2.85</v>
      </c>
      <c r="T136" s="6" t="n">
        <v>2</v>
      </c>
      <c r="U136" s="6" t="n">
        <v>2.41</v>
      </c>
      <c r="V136" s="6" t="n">
        <v>5.28</v>
      </c>
      <c r="W136" s="6" t="n">
        <v>4.61</v>
      </c>
      <c r="X136" s="6" t="n">
        <v>1.45</v>
      </c>
    </row>
    <row r="137">
      <c r="A137" s="3" t="inlineStr">
        <is>
          <t>69049520R</t>
        </is>
      </c>
      <c r="B137" s="3" t="inlineStr">
        <is>
          <t>Cat Scratch Fever</t>
        </is>
      </c>
      <c r="C137" s="3" t="inlineStr">
        <is>
          <t>Ted Nugent</t>
        </is>
      </c>
      <c r="D137" s="3" t="inlineStr">
        <is>
          <t>Rhythm</t>
        </is>
      </c>
      <c r="E137" s="3" t="inlineStr">
        <is>
          <t>Neversoft</t>
        </is>
      </c>
      <c r="F137" s="3" t="inlineStr">
        <is>
          <t>Guitar Hero: Aerosmith</t>
        </is>
      </c>
      <c r="G137" s="3" t="b">
        <v>1</v>
      </c>
      <c r="H137" s="3" t="n">
        <v>792</v>
      </c>
      <c r="I137" s="3" t="n">
        <v>217</v>
      </c>
      <c r="J137" s="7" t="n">
        <v>-1</v>
      </c>
      <c r="K137" s="5" t="n">
        <v>35.38</v>
      </c>
      <c r="L137" s="4" t="n">
        <v>4</v>
      </c>
      <c r="M137" s="4" t="n">
        <v>4</v>
      </c>
      <c r="N137" s="6" t="n">
        <v>6</v>
      </c>
      <c r="O137" s="6" t="n">
        <v>3.65</v>
      </c>
      <c r="P137" s="6" t="n">
        <v>4</v>
      </c>
      <c r="Q137" s="6" t="n">
        <v>1.27</v>
      </c>
      <c r="R137" s="6" t="n">
        <v>10</v>
      </c>
      <c r="S137" s="6" t="n">
        <v>4.93</v>
      </c>
      <c r="T137" s="6" t="n">
        <v>5</v>
      </c>
      <c r="U137" s="6" t="n">
        <v>2.44</v>
      </c>
      <c r="V137" s="6" t="n">
        <v>4.55</v>
      </c>
      <c r="W137" s="6" t="n">
        <v>6.47</v>
      </c>
      <c r="X137" s="6" t="n">
        <v>1.2</v>
      </c>
    </row>
    <row r="138">
      <c r="A138" s="3" t="inlineStr">
        <is>
          <t>50840944G</t>
        </is>
      </c>
      <c r="B138" s="3" t="inlineStr">
        <is>
          <t>The Black River</t>
        </is>
      </c>
      <c r="C138" s="3" t="inlineStr">
        <is>
          <t>The Sword</t>
        </is>
      </c>
      <c r="D138" s="3" t="inlineStr">
        <is>
          <t>Lead</t>
        </is>
      </c>
      <c r="E138" s="3" t="inlineStr">
        <is>
          <t>Neversoft</t>
        </is>
      </c>
      <c r="F138" s="3" t="inlineStr">
        <is>
          <t>Guitar Hero: Metallica</t>
        </is>
      </c>
      <c r="G138" s="3" t="b">
        <v>1</v>
      </c>
      <c r="H138" s="3" t="n">
        <v>1319</v>
      </c>
      <c r="I138" s="3" t="n">
        <v>353</v>
      </c>
      <c r="J138" s="4" t="n">
        <v>4</v>
      </c>
      <c r="K138" s="5" t="n">
        <v>35.37</v>
      </c>
      <c r="L138" s="4" t="n">
        <v>4</v>
      </c>
      <c r="M138" s="4" t="n">
        <v>4</v>
      </c>
      <c r="N138" s="6" t="n">
        <v>12</v>
      </c>
      <c r="O138" s="6" t="n">
        <v>3.74</v>
      </c>
      <c r="P138" s="6" t="n">
        <v>4</v>
      </c>
      <c r="Q138" s="6" t="n">
        <v>2.51</v>
      </c>
      <c r="R138" s="6" t="n">
        <v>12</v>
      </c>
      <c r="S138" s="6" t="n">
        <v>2.51</v>
      </c>
      <c r="T138" s="6" t="n">
        <v>2</v>
      </c>
      <c r="U138" s="6" t="n">
        <v>2.22</v>
      </c>
      <c r="V138" s="6" t="n">
        <v>5.91</v>
      </c>
      <c r="W138" s="6" t="n">
        <v>4.28</v>
      </c>
      <c r="X138" s="6" t="n">
        <v>1.4</v>
      </c>
    </row>
    <row r="139">
      <c r="A139" s="3" t="inlineStr">
        <is>
          <t>47716171G</t>
        </is>
      </c>
      <c r="B139" s="3" t="inlineStr">
        <is>
          <t>Toxicity</t>
        </is>
      </c>
      <c r="C139" s="3" t="inlineStr">
        <is>
          <t>System of a Down</t>
        </is>
      </c>
      <c r="D139" s="3" t="inlineStr">
        <is>
          <t>Lead</t>
        </is>
      </c>
      <c r="E139" s="3" t="inlineStr">
        <is>
          <t>Neversoft</t>
        </is>
      </c>
      <c r="F139" s="3" t="inlineStr">
        <is>
          <t>Guitar Hero: Metallica</t>
        </is>
      </c>
      <c r="G139" s="3" t="b">
        <v>1</v>
      </c>
      <c r="H139" s="3" t="n">
        <v>967</v>
      </c>
      <c r="I139" s="3" t="n">
        <v>221</v>
      </c>
      <c r="J139" s="4" t="n">
        <v>3</v>
      </c>
      <c r="K139" s="5" t="n">
        <v>35.36</v>
      </c>
      <c r="L139" s="4" t="n">
        <v>4</v>
      </c>
      <c r="M139" s="4" t="n">
        <v>4</v>
      </c>
      <c r="N139" s="6" t="n">
        <v>9</v>
      </c>
      <c r="O139" s="6" t="n">
        <v>4.37</v>
      </c>
      <c r="P139" s="6" t="n">
        <v>4</v>
      </c>
      <c r="Q139" s="6" t="n">
        <v>2.14</v>
      </c>
      <c r="R139" s="6" t="n">
        <v>9</v>
      </c>
      <c r="S139" s="6" t="n">
        <v>3.22</v>
      </c>
      <c r="T139" s="6" t="n">
        <v>4</v>
      </c>
      <c r="U139" s="6" t="n">
        <v>1.78</v>
      </c>
      <c r="V139" s="6" t="n">
        <v>5.59</v>
      </c>
      <c r="W139" s="6" t="n">
        <v>5.05</v>
      </c>
      <c r="X139" s="6" t="n">
        <v>1.25</v>
      </c>
    </row>
    <row r="140">
      <c r="A140" s="3" t="inlineStr">
        <is>
          <t>02001240R</t>
        </is>
      </c>
      <c r="B140" s="3" t="inlineStr">
        <is>
          <t>Sweet Emotion</t>
        </is>
      </c>
      <c r="C140" s="3" t="inlineStr">
        <is>
          <t>Aerosmith</t>
        </is>
      </c>
      <c r="D140" s="3" t="inlineStr">
        <is>
          <t>Rhythm</t>
        </is>
      </c>
      <c r="E140" s="3" t="inlineStr">
        <is>
          <t>Neversoft</t>
        </is>
      </c>
      <c r="F140" s="3" t="inlineStr">
        <is>
          <t>Guitar Hero: Aerosmith</t>
        </is>
      </c>
      <c r="G140" s="3" t="b">
        <v>1</v>
      </c>
      <c r="H140" s="3" t="n">
        <v>886</v>
      </c>
      <c r="I140" s="3" t="n">
        <v>282</v>
      </c>
      <c r="J140" s="7" t="n">
        <v>-1</v>
      </c>
      <c r="K140" s="5" t="n">
        <v>35.09</v>
      </c>
      <c r="L140" s="4" t="n">
        <v>4</v>
      </c>
      <c r="M140" s="4" t="n">
        <v>4</v>
      </c>
      <c r="N140" s="6" t="n">
        <v>10</v>
      </c>
      <c r="O140" s="6" t="n">
        <v>3.13</v>
      </c>
      <c r="P140" s="6" t="n">
        <v>4</v>
      </c>
      <c r="Q140" s="6" t="n">
        <v>1.97</v>
      </c>
      <c r="R140" s="6" t="n">
        <v>10</v>
      </c>
      <c r="S140" s="6" t="n">
        <v>3.2</v>
      </c>
      <c r="T140" s="6" t="n">
        <v>4</v>
      </c>
      <c r="U140" s="6" t="n">
        <v>2.14</v>
      </c>
      <c r="V140" s="6" t="n">
        <v>5.2</v>
      </c>
      <c r="W140" s="6" t="n">
        <v>5.24</v>
      </c>
      <c r="X140" s="6" t="n">
        <v>1.29</v>
      </c>
    </row>
    <row r="141">
      <c r="A141" s="3" t="inlineStr">
        <is>
          <t>65470528G</t>
        </is>
      </c>
      <c r="B141" s="3" t="inlineStr">
        <is>
          <t>Rats in the Cellar (Co-op)</t>
        </is>
      </c>
      <c r="C141" s="3" t="inlineStr">
        <is>
          <t>Aerosmith</t>
        </is>
      </c>
      <c r="D141" s="3" t="inlineStr">
        <is>
          <t>Lead</t>
        </is>
      </c>
      <c r="E141" s="3" t="inlineStr">
        <is>
          <t>Neversoft</t>
        </is>
      </c>
      <c r="F141" s="3" t="inlineStr">
        <is>
          <t>Guitar Hero: Aerosmith</t>
        </is>
      </c>
      <c r="G141" s="3" t="b">
        <v>1</v>
      </c>
      <c r="H141" s="3" t="n">
        <v>920</v>
      </c>
      <c r="I141" s="3" t="n">
        <v>246</v>
      </c>
      <c r="J141" s="7" t="n">
        <v>-1</v>
      </c>
      <c r="K141" s="5" t="n">
        <v>34.92</v>
      </c>
      <c r="L141" s="4" t="n">
        <v>4</v>
      </c>
      <c r="M141" s="4" t="n">
        <v>4</v>
      </c>
      <c r="N141" s="6" t="n">
        <v>9</v>
      </c>
      <c r="O141" s="6" t="n">
        <v>3.74</v>
      </c>
      <c r="P141" s="6" t="n">
        <v>4</v>
      </c>
      <c r="Q141" s="6" t="n">
        <v>2.62</v>
      </c>
      <c r="R141" s="6" t="n">
        <v>10</v>
      </c>
      <c r="S141" s="6" t="n">
        <v>3.05</v>
      </c>
      <c r="T141" s="6" t="n">
        <v>3</v>
      </c>
      <c r="U141" s="6" t="n">
        <v>2.66</v>
      </c>
      <c r="V141" s="6" t="n">
        <v>5.31</v>
      </c>
      <c r="W141" s="6" t="n">
        <v>4.74</v>
      </c>
      <c r="X141" s="6" t="n">
        <v>1.39</v>
      </c>
    </row>
    <row r="142">
      <c r="A142" s="3" t="inlineStr">
        <is>
          <t>16053374G</t>
        </is>
      </c>
      <c r="B142" s="3" t="inlineStr">
        <is>
          <t>I Heard It Through the Grapevine</t>
        </is>
      </c>
      <c r="C142" s="3" t="inlineStr">
        <is>
          <t>Marvin Gaye</t>
        </is>
      </c>
      <c r="D142" s="3" t="inlineStr">
        <is>
          <t>Lead</t>
        </is>
      </c>
      <c r="E142" s="3" t="inlineStr">
        <is>
          <t>Neversoft</t>
        </is>
      </c>
      <c r="F142" s="3" t="inlineStr">
        <is>
          <t>Band Hero</t>
        </is>
      </c>
      <c r="G142" s="3" t="b">
        <v>1</v>
      </c>
      <c r="H142" s="3" t="n">
        <v>606</v>
      </c>
      <c r="I142" s="3" t="n">
        <v>200</v>
      </c>
      <c r="J142" s="4" t="n">
        <v>2</v>
      </c>
      <c r="K142" s="5" t="n">
        <v>34.87</v>
      </c>
      <c r="L142" s="4" t="n">
        <v>4</v>
      </c>
      <c r="M142" s="4" t="n">
        <v>4</v>
      </c>
      <c r="N142" s="6" t="n">
        <v>11</v>
      </c>
      <c r="O142" s="6" t="n">
        <v>3.02</v>
      </c>
      <c r="P142" s="6" t="n">
        <v>2</v>
      </c>
      <c r="Q142" s="6" t="n">
        <v>3</v>
      </c>
      <c r="R142" s="6" t="n">
        <v>14</v>
      </c>
      <c r="S142" s="6" t="n">
        <v>3.16</v>
      </c>
      <c r="T142" s="6" t="n">
        <v>2</v>
      </c>
      <c r="U142" s="6" t="n">
        <v>3.23</v>
      </c>
      <c r="V142" s="6" t="n">
        <v>4.39</v>
      </c>
      <c r="W142" s="6" t="n">
        <v>4.92</v>
      </c>
      <c r="X142" s="6" t="n">
        <v>1.61</v>
      </c>
    </row>
    <row r="143">
      <c r="A143" s="3" t="inlineStr">
        <is>
          <t>29424766G</t>
        </is>
      </c>
      <c r="B143" s="3" t="inlineStr">
        <is>
          <t>Nobody's Fault</t>
        </is>
      </c>
      <c r="C143" s="3" t="inlineStr">
        <is>
          <t>Aerosmith</t>
        </is>
      </c>
      <c r="D143" s="3" t="inlineStr">
        <is>
          <t>Lead</t>
        </is>
      </c>
      <c r="E143" s="3" t="inlineStr">
        <is>
          <t>Neversoft</t>
        </is>
      </c>
      <c r="F143" s="3" t="inlineStr">
        <is>
          <t>Guitar Hero: Aerosmith</t>
        </is>
      </c>
      <c r="G143" s="3" t="b">
        <v>1</v>
      </c>
      <c r="H143" s="3" t="n">
        <v>1016</v>
      </c>
      <c r="I143" s="3" t="n">
        <v>284</v>
      </c>
      <c r="J143" s="7" t="n">
        <v>-1</v>
      </c>
      <c r="K143" s="5" t="n">
        <v>34.6</v>
      </c>
      <c r="L143" s="4" t="n">
        <v>4</v>
      </c>
      <c r="M143" s="4" t="n">
        <v>4</v>
      </c>
      <c r="N143" s="6" t="n">
        <v>12</v>
      </c>
      <c r="O143" s="6" t="n">
        <v>3.57</v>
      </c>
      <c r="P143" s="6" t="n">
        <v>4</v>
      </c>
      <c r="Q143" s="6" t="n">
        <v>2.36</v>
      </c>
      <c r="R143" s="6" t="n">
        <v>12</v>
      </c>
      <c r="S143" s="6" t="n">
        <v>2.53</v>
      </c>
      <c r="T143" s="6" t="n">
        <v>2</v>
      </c>
      <c r="U143" s="6" t="n">
        <v>2.17</v>
      </c>
      <c r="V143" s="6" t="n">
        <v>5.82</v>
      </c>
      <c r="W143" s="6" t="n">
        <v>4.29</v>
      </c>
      <c r="X143" s="6" t="n">
        <v>1.39</v>
      </c>
    </row>
    <row r="144">
      <c r="A144" s="3" t="inlineStr">
        <is>
          <t>26056951G</t>
        </is>
      </c>
      <c r="B144" s="3" t="inlineStr">
        <is>
          <t>Fade to Black</t>
        </is>
      </c>
      <c r="C144" s="3" t="inlineStr">
        <is>
          <t>Metallica</t>
        </is>
      </c>
      <c r="D144" s="3" t="inlineStr">
        <is>
          <t>Lead</t>
        </is>
      </c>
      <c r="E144" s="3" t="inlineStr">
        <is>
          <t>Neversoft</t>
        </is>
      </c>
      <c r="F144" s="3" t="inlineStr">
        <is>
          <t>Guitar Hero: Metallica</t>
        </is>
      </c>
      <c r="G144" s="3" t="b">
        <v>1</v>
      </c>
      <c r="H144" s="3" t="n">
        <v>1624</v>
      </c>
      <c r="I144" s="3" t="n">
        <v>418</v>
      </c>
      <c r="J144" s="4" t="n">
        <v>4</v>
      </c>
      <c r="K144" s="5" t="n">
        <v>34.23</v>
      </c>
      <c r="L144" s="4" t="n">
        <v>4</v>
      </c>
      <c r="M144" s="4" t="n">
        <v>4</v>
      </c>
      <c r="N144" s="6" t="n">
        <v>10</v>
      </c>
      <c r="O144" s="6" t="n">
        <v>3.88</v>
      </c>
      <c r="P144" s="6" t="n">
        <v>3</v>
      </c>
      <c r="Q144" s="6" t="n">
        <v>2.27</v>
      </c>
      <c r="R144" s="6" t="n">
        <v>10</v>
      </c>
      <c r="S144" s="6" t="n">
        <v>3.45</v>
      </c>
      <c r="T144" s="6" t="n">
        <v>3</v>
      </c>
      <c r="U144" s="6" t="n">
        <v>2.36</v>
      </c>
      <c r="V144" s="6" t="n">
        <v>5.14</v>
      </c>
      <c r="W144" s="6" t="n">
        <v>4.94</v>
      </c>
      <c r="X144" s="6" t="n">
        <v>1.35</v>
      </c>
    </row>
    <row r="145">
      <c r="A145" s="3" t="inlineStr">
        <is>
          <t>11211132G</t>
        </is>
      </c>
      <c r="B145" s="3" t="inlineStr">
        <is>
          <t>Revolution</t>
        </is>
      </c>
      <c r="C145" s="3" t="inlineStr">
        <is>
          <t>The Beatles</t>
        </is>
      </c>
      <c r="D145" s="3" t="inlineStr">
        <is>
          <t>Lead</t>
        </is>
      </c>
      <c r="E145" s="3" t="inlineStr">
        <is>
          <t>Harmonix</t>
        </is>
      </c>
      <c r="F145" s="3" t="inlineStr">
        <is>
          <t>The Beatles: Rock Band</t>
        </is>
      </c>
      <c r="G145" s="3" t="b">
        <v>0</v>
      </c>
      <c r="H145" s="3" t="n">
        <v>741</v>
      </c>
      <c r="I145" s="3" t="n">
        <v>200</v>
      </c>
      <c r="J145" s="4" t="n">
        <v>6</v>
      </c>
      <c r="K145" s="5" t="n">
        <v>34.13</v>
      </c>
      <c r="L145" s="4" t="n">
        <v>4</v>
      </c>
      <c r="M145" s="4" t="n">
        <v>4</v>
      </c>
      <c r="N145" s="6" t="n">
        <v>8</v>
      </c>
      <c r="O145" s="6" t="n">
        <v>3.69</v>
      </c>
      <c r="P145" s="6" t="n">
        <v>4</v>
      </c>
      <c r="Q145" s="6" t="n">
        <v>1.93</v>
      </c>
      <c r="R145" s="6" t="n">
        <v>9</v>
      </c>
      <c r="S145" s="6" t="n">
        <v>3.69</v>
      </c>
      <c r="T145" s="6" t="n">
        <v>4</v>
      </c>
      <c r="U145" s="6" t="n">
        <v>2.31</v>
      </c>
      <c r="V145" s="6" t="n">
        <v>5.06</v>
      </c>
      <c r="W145" s="6" t="n">
        <v>5.29</v>
      </c>
      <c r="X145" s="6" t="n">
        <v>1.27</v>
      </c>
    </row>
    <row r="146">
      <c r="A146" s="3" t="inlineStr">
        <is>
          <t>56313026G</t>
        </is>
      </c>
      <c r="B146" s="3" t="inlineStr">
        <is>
          <t>Paralyzer</t>
        </is>
      </c>
      <c r="C146" s="3" t="inlineStr">
        <is>
          <t>Finger Eleven</t>
        </is>
      </c>
      <c r="D146" s="3" t="inlineStr">
        <is>
          <t>Lead</t>
        </is>
      </c>
      <c r="E146" s="3" t="inlineStr">
        <is>
          <t>Neversoft</t>
        </is>
      </c>
      <c r="F146" s="3" t="inlineStr">
        <is>
          <t>Band Hero</t>
        </is>
      </c>
      <c r="G146" s="3" t="b">
        <v>1</v>
      </c>
      <c r="H146" s="3" t="n">
        <v>766</v>
      </c>
      <c r="I146" s="3" t="n">
        <v>205</v>
      </c>
      <c r="J146" s="4" t="n">
        <v>3</v>
      </c>
      <c r="K146" s="5" t="n">
        <v>34.11</v>
      </c>
      <c r="L146" s="4" t="n">
        <v>4</v>
      </c>
      <c r="M146" s="4" t="n">
        <v>4</v>
      </c>
      <c r="N146" s="6" t="n">
        <v>8</v>
      </c>
      <c r="O146" s="6" t="n">
        <v>3.72</v>
      </c>
      <c r="P146" s="6" t="n">
        <v>4</v>
      </c>
      <c r="Q146" s="6" t="n">
        <v>1.8</v>
      </c>
      <c r="R146" s="6" t="n">
        <v>13</v>
      </c>
      <c r="S146" s="6" t="n">
        <v>2.99</v>
      </c>
      <c r="T146" s="6" t="n">
        <v>3</v>
      </c>
      <c r="U146" s="6" t="n">
        <v>2.12</v>
      </c>
      <c r="V146" s="6" t="n">
        <v>5.08</v>
      </c>
      <c r="W146" s="6" t="n">
        <v>5.22</v>
      </c>
      <c r="X146" s="6" t="n">
        <v>1.29</v>
      </c>
    </row>
    <row r="147">
      <c r="A147" s="3" t="inlineStr">
        <is>
          <t>85575301G</t>
        </is>
      </c>
      <c r="B147" s="3" t="inlineStr">
        <is>
          <t>Black Cat</t>
        </is>
      </c>
      <c r="C147" s="3" t="inlineStr">
        <is>
          <t>Janet Jackson</t>
        </is>
      </c>
      <c r="D147" s="3" t="inlineStr">
        <is>
          <t>Lead</t>
        </is>
      </c>
      <c r="E147" s="3" t="inlineStr">
        <is>
          <t>Neversoft</t>
        </is>
      </c>
      <c r="F147" s="3" t="inlineStr">
        <is>
          <t>Band Hero</t>
        </is>
      </c>
      <c r="G147" s="3" t="b">
        <v>1</v>
      </c>
      <c r="H147" s="3" t="n">
        <v>700</v>
      </c>
      <c r="I147" s="3" t="n">
        <v>271</v>
      </c>
      <c r="J147" s="4" t="n">
        <v>2</v>
      </c>
      <c r="K147" s="5" t="n">
        <v>34.1</v>
      </c>
      <c r="L147" s="4" t="n">
        <v>4</v>
      </c>
      <c r="M147" s="4" t="n">
        <v>4</v>
      </c>
      <c r="N147" s="6" t="n">
        <v>13</v>
      </c>
      <c r="O147" s="6" t="n">
        <v>2.58</v>
      </c>
      <c r="P147" s="6" t="n">
        <v>3</v>
      </c>
      <c r="Q147" s="6" t="n">
        <v>1.68</v>
      </c>
      <c r="R147" s="6" t="n">
        <v>13</v>
      </c>
      <c r="S147" s="6" t="n">
        <v>3.12</v>
      </c>
      <c r="T147" s="6" t="n">
        <v>3</v>
      </c>
      <c r="U147" s="6" t="n">
        <v>1.82</v>
      </c>
      <c r="V147" s="6" t="n">
        <v>4.96</v>
      </c>
      <c r="W147" s="6" t="n">
        <v>5.29</v>
      </c>
      <c r="X147" s="6" t="n">
        <v>1.3</v>
      </c>
    </row>
    <row r="148">
      <c r="A148" s="3" t="inlineStr">
        <is>
          <t>01695786G</t>
        </is>
      </c>
      <c r="B148" s="3" t="inlineStr">
        <is>
          <t>Orion</t>
        </is>
      </c>
      <c r="C148" s="3" t="inlineStr">
        <is>
          <t>Metallica</t>
        </is>
      </c>
      <c r="D148" s="3" t="inlineStr">
        <is>
          <t>Lead</t>
        </is>
      </c>
      <c r="E148" s="3" t="inlineStr">
        <is>
          <t>Neversoft</t>
        </is>
      </c>
      <c r="F148" s="3" t="inlineStr">
        <is>
          <t>Guitar Hero: Metallica</t>
        </is>
      </c>
      <c r="G148" s="3" t="b">
        <v>1</v>
      </c>
      <c r="H148" s="3" t="n">
        <v>1614</v>
      </c>
      <c r="I148" s="3" t="n">
        <v>496</v>
      </c>
      <c r="J148" s="4" t="n">
        <v>3</v>
      </c>
      <c r="K148" s="5" t="n">
        <v>33.91</v>
      </c>
      <c r="L148" s="4" t="n">
        <v>4</v>
      </c>
      <c r="M148" s="4" t="n">
        <v>4</v>
      </c>
      <c r="N148" s="6" t="n">
        <v>13</v>
      </c>
      <c r="O148" s="6" t="n">
        <v>3.25</v>
      </c>
      <c r="P148" s="6" t="n">
        <v>3</v>
      </c>
      <c r="Q148" s="6" t="n">
        <v>2.69</v>
      </c>
      <c r="R148" s="6" t="n">
        <v>12</v>
      </c>
      <c r="S148" s="6" t="n">
        <v>2.58</v>
      </c>
      <c r="T148" s="6" t="n">
        <v>2</v>
      </c>
      <c r="U148" s="6" t="n">
        <v>2.3</v>
      </c>
      <c r="V148" s="6" t="n">
        <v>5.36</v>
      </c>
      <c r="W148" s="6" t="n">
        <v>4.32</v>
      </c>
      <c r="X148" s="6" t="n">
        <v>1.46</v>
      </c>
    </row>
    <row r="149">
      <c r="A149" s="3" t="inlineStr">
        <is>
          <t>04171384G</t>
        </is>
      </c>
      <c r="B149" s="3" t="inlineStr">
        <is>
          <t>King Nothing</t>
        </is>
      </c>
      <c r="C149" s="3" t="inlineStr">
        <is>
          <t>Metallica</t>
        </is>
      </c>
      <c r="D149" s="3" t="inlineStr">
        <is>
          <t>Lead</t>
        </is>
      </c>
      <c r="E149" s="3" t="inlineStr">
        <is>
          <t>Neversoft</t>
        </is>
      </c>
      <c r="F149" s="3" t="inlineStr">
        <is>
          <t>Guitar Hero: Metallica</t>
        </is>
      </c>
      <c r="G149" s="3" t="b">
        <v>1</v>
      </c>
      <c r="H149" s="3" t="n">
        <v>1021</v>
      </c>
      <c r="I149" s="3" t="n">
        <v>317</v>
      </c>
      <c r="J149" s="4" t="n">
        <v>3</v>
      </c>
      <c r="K149" s="5" t="n">
        <v>33.77</v>
      </c>
      <c r="L149" s="4" t="n">
        <v>4</v>
      </c>
      <c r="M149" s="4" t="n">
        <v>4</v>
      </c>
      <c r="N149" s="6" t="n">
        <v>12</v>
      </c>
      <c r="O149" s="6" t="n">
        <v>3.21</v>
      </c>
      <c r="P149" s="6" t="n">
        <v>3</v>
      </c>
      <c r="Q149" s="6" t="n">
        <v>1.9</v>
      </c>
      <c r="R149" s="6" t="n">
        <v>12</v>
      </c>
      <c r="S149" s="6" t="n">
        <v>2.81</v>
      </c>
      <c r="T149" s="6" t="n">
        <v>3</v>
      </c>
      <c r="U149" s="6" t="n">
        <v>1.91</v>
      </c>
      <c r="V149" s="6" t="n">
        <v>5.18</v>
      </c>
      <c r="W149" s="6" t="n">
        <v>4.95</v>
      </c>
      <c r="X149" s="6" t="n">
        <v>1.32</v>
      </c>
    </row>
    <row r="150">
      <c r="A150" s="3" t="inlineStr">
        <is>
          <t>47855762G</t>
        </is>
      </c>
      <c r="B150" s="3" t="inlineStr">
        <is>
          <t>Lovely Rita</t>
        </is>
      </c>
      <c r="C150" s="3" t="inlineStr">
        <is>
          <t>The Beatles</t>
        </is>
      </c>
      <c r="D150" s="3" t="inlineStr">
        <is>
          <t>Lead</t>
        </is>
      </c>
      <c r="E150" s="3" t="inlineStr">
        <is>
          <t>Harmonix</t>
        </is>
      </c>
      <c r="F150" s="3" t="inlineStr">
        <is>
          <t>The Beatles: Rock Band DLC</t>
        </is>
      </c>
      <c r="G150" s="3" t="b">
        <v>0</v>
      </c>
      <c r="H150" s="3" t="n">
        <v>660</v>
      </c>
      <c r="I150" s="3" t="n">
        <v>164</v>
      </c>
      <c r="J150" s="4" t="n">
        <v>5</v>
      </c>
      <c r="K150" s="5" t="n">
        <v>33.64</v>
      </c>
      <c r="L150" s="4" t="n">
        <v>4</v>
      </c>
      <c r="M150" s="4" t="n">
        <v>4</v>
      </c>
      <c r="N150" s="6" t="n">
        <v>10</v>
      </c>
      <c r="O150" s="6" t="n">
        <v>4.02</v>
      </c>
      <c r="P150" s="6" t="n">
        <v>4</v>
      </c>
      <c r="Q150" s="6" t="n">
        <v>1.48</v>
      </c>
      <c r="R150" s="6" t="n">
        <v>11</v>
      </c>
      <c r="S150" s="6" t="n">
        <v>2.82</v>
      </c>
      <c r="T150" s="6" t="n">
        <v>3</v>
      </c>
      <c r="U150" s="6" t="n">
        <v>1.85</v>
      </c>
      <c r="V150" s="6" t="n">
        <v>5.65</v>
      </c>
      <c r="W150" s="6" t="n">
        <v>4.79</v>
      </c>
      <c r="X150" s="6" t="n">
        <v>1.24</v>
      </c>
    </row>
    <row r="151">
      <c r="A151" s="3" t="inlineStr">
        <is>
          <t>04125347G</t>
        </is>
      </c>
      <c r="B151" s="3" t="inlineStr">
        <is>
          <t>Enter Sandman</t>
        </is>
      </c>
      <c r="C151" s="3" t="inlineStr">
        <is>
          <t>Metallica</t>
        </is>
      </c>
      <c r="D151" s="3" t="inlineStr">
        <is>
          <t>Lead</t>
        </is>
      </c>
      <c r="E151" s="3" t="inlineStr">
        <is>
          <t>Neversoft</t>
        </is>
      </c>
      <c r="F151" s="3" t="inlineStr">
        <is>
          <t>Guitar Hero: Metallica</t>
        </is>
      </c>
      <c r="G151" s="3" t="b">
        <v>1</v>
      </c>
      <c r="H151" s="3" t="n">
        <v>1270</v>
      </c>
      <c r="I151" s="3" t="n">
        <v>337</v>
      </c>
      <c r="J151" s="4" t="n">
        <v>3</v>
      </c>
      <c r="K151" s="5" t="n">
        <v>33.31</v>
      </c>
      <c r="L151" s="4" t="n">
        <v>4</v>
      </c>
      <c r="M151" s="4" t="n">
        <v>4</v>
      </c>
      <c r="N151" s="6" t="n">
        <v>10</v>
      </c>
      <c r="O151" s="6" t="n">
        <v>3.76</v>
      </c>
      <c r="P151" s="6" t="n">
        <v>4</v>
      </c>
      <c r="Q151" s="6" t="n">
        <v>1.66</v>
      </c>
      <c r="R151" s="6" t="n">
        <v>10</v>
      </c>
      <c r="S151" s="6" t="n">
        <v>3.16</v>
      </c>
      <c r="T151" s="6" t="n">
        <v>3</v>
      </c>
      <c r="U151" s="6" t="n">
        <v>1.86</v>
      </c>
      <c r="V151" s="6" t="n">
        <v>5.53</v>
      </c>
      <c r="W151" s="6" t="n">
        <v>4.8</v>
      </c>
      <c r="X151" s="6" t="n">
        <v>1.25</v>
      </c>
    </row>
    <row r="152">
      <c r="A152" s="3" t="inlineStr">
        <is>
          <t>79251689R</t>
        </is>
      </c>
      <c r="B152" s="3" t="inlineStr">
        <is>
          <t>One</t>
        </is>
      </c>
      <c r="C152" s="3" t="inlineStr">
        <is>
          <t>Metallica</t>
        </is>
      </c>
      <c r="D152" s="3" t="inlineStr">
        <is>
          <t>Rhythm</t>
        </is>
      </c>
      <c r="E152" s="3" t="inlineStr">
        <is>
          <t>Neversoft</t>
        </is>
      </c>
      <c r="F152" s="3" t="inlineStr">
        <is>
          <t>Guitar Hero: Metallica</t>
        </is>
      </c>
      <c r="G152" s="3" t="b">
        <v>1</v>
      </c>
      <c r="H152" s="3" t="n">
        <v>1993</v>
      </c>
      <c r="I152" s="3" t="n">
        <v>433</v>
      </c>
      <c r="J152" s="4" t="n">
        <v>6</v>
      </c>
      <c r="K152" s="5" t="n">
        <v>33.13</v>
      </c>
      <c r="L152" s="4" t="n">
        <v>4</v>
      </c>
      <c r="M152" s="4" t="n">
        <v>4</v>
      </c>
      <c r="N152" s="6" t="n">
        <v>11</v>
      </c>
      <c r="O152" s="6" t="n">
        <v>4.6</v>
      </c>
      <c r="P152" s="6" t="n">
        <v>4</v>
      </c>
      <c r="Q152" s="6" t="n">
        <v>2.72</v>
      </c>
      <c r="R152" s="6" t="n">
        <v>8</v>
      </c>
      <c r="S152" s="6" t="n">
        <v>2.73</v>
      </c>
      <c r="T152" s="6" t="n">
        <v>3</v>
      </c>
      <c r="U152" s="6" t="n">
        <v>1.48</v>
      </c>
      <c r="V152" s="6" t="n">
        <v>6.13</v>
      </c>
      <c r="W152" s="6" t="n">
        <v>4.2</v>
      </c>
      <c r="X152" s="6" t="n">
        <v>1.29</v>
      </c>
    </row>
    <row r="153">
      <c r="A153" s="3" t="inlineStr">
        <is>
          <t>48599249G</t>
        </is>
      </c>
      <c r="B153" s="3" t="inlineStr">
        <is>
          <t>Monkey Wrench</t>
        </is>
      </c>
      <c r="C153" s="3" t="inlineStr">
        <is>
          <t>Foo Fighters</t>
        </is>
      </c>
      <c r="D153" s="3" t="inlineStr">
        <is>
          <t>Lead</t>
        </is>
      </c>
      <c r="E153" s="3" t="inlineStr">
        <is>
          <t>Beenox,  Neversoft</t>
        </is>
      </c>
      <c r="F153" s="3" t="inlineStr">
        <is>
          <t>Guitar Hero: Smash Hits</t>
        </is>
      </c>
      <c r="G153" s="3" t="b">
        <v>1</v>
      </c>
      <c r="H153" s="3" t="n">
        <v>1165</v>
      </c>
      <c r="I153" s="3" t="n">
        <v>232</v>
      </c>
      <c r="J153" s="4" t="n">
        <v>4</v>
      </c>
      <c r="K153" s="5" t="n">
        <v>32.92</v>
      </c>
      <c r="L153" s="4" t="n">
        <v>4</v>
      </c>
      <c r="M153" s="4" t="n">
        <v>4</v>
      </c>
      <c r="N153" s="6" t="n">
        <v>8</v>
      </c>
      <c r="O153" s="6" t="n">
        <v>5</v>
      </c>
      <c r="P153" s="6" t="n">
        <v>5</v>
      </c>
      <c r="Q153" s="6" t="n">
        <v>1.16</v>
      </c>
      <c r="R153" s="6" t="n">
        <v>9</v>
      </c>
      <c r="S153" s="6" t="n">
        <v>3.16</v>
      </c>
      <c r="T153" s="6" t="n">
        <v>3</v>
      </c>
      <c r="U153" s="6" t="n">
        <v>1.91</v>
      </c>
      <c r="V153" s="6" t="n">
        <v>6</v>
      </c>
      <c r="W153" s="6" t="n">
        <v>4.61</v>
      </c>
      <c r="X153" s="6" t="n">
        <v>1.19</v>
      </c>
    </row>
    <row r="154">
      <c r="A154" s="3" t="inlineStr">
        <is>
          <t>40879449G</t>
        </is>
      </c>
      <c r="B154" s="3" t="inlineStr">
        <is>
          <t>Frantic</t>
        </is>
      </c>
      <c r="C154" s="3" t="inlineStr">
        <is>
          <t>Metallica</t>
        </is>
      </c>
      <c r="D154" s="3" t="inlineStr">
        <is>
          <t>Lead</t>
        </is>
      </c>
      <c r="E154" s="3" t="inlineStr">
        <is>
          <t>Neversoft</t>
        </is>
      </c>
      <c r="F154" s="3" t="inlineStr">
        <is>
          <t>Guitar Hero: Metallica</t>
        </is>
      </c>
      <c r="G154" s="3" t="b">
        <v>1</v>
      </c>
      <c r="H154" s="3" t="n">
        <v>1817</v>
      </c>
      <c r="I154" s="3" t="n">
        <v>347</v>
      </c>
      <c r="J154" s="4" t="n">
        <v>4</v>
      </c>
      <c r="K154" s="5" t="n">
        <v>32.55</v>
      </c>
      <c r="L154" s="4" t="n">
        <v>4</v>
      </c>
      <c r="M154" s="4" t="n">
        <v>4</v>
      </c>
      <c r="N154" s="6" t="n">
        <v>11</v>
      </c>
      <c r="O154" s="6" t="n">
        <v>5.23</v>
      </c>
      <c r="P154" s="6" t="n">
        <v>5</v>
      </c>
      <c r="Q154" s="6" t="n">
        <v>3.16</v>
      </c>
      <c r="R154" s="6" t="n">
        <v>8</v>
      </c>
      <c r="S154" s="6" t="n">
        <v>2.39</v>
      </c>
      <c r="T154" s="6" t="n">
        <v>2</v>
      </c>
      <c r="U154" s="6" t="n">
        <v>1.55</v>
      </c>
      <c r="V154" s="6" t="n">
        <v>6.83</v>
      </c>
      <c r="W154" s="6" t="n">
        <v>3.58</v>
      </c>
      <c r="X154" s="6" t="n">
        <v>1.33</v>
      </c>
    </row>
    <row r="155">
      <c r="A155" s="3" t="inlineStr">
        <is>
          <t>10975395G</t>
        </is>
      </c>
      <c r="B155" s="3" t="inlineStr">
        <is>
          <t>Kids</t>
        </is>
      </c>
      <c r="C155" s="3" t="inlineStr">
        <is>
          <t>Robbie Williams and Kylie Minogue</t>
        </is>
      </c>
      <c r="D155" s="3" t="inlineStr">
        <is>
          <t>Lead</t>
        </is>
      </c>
      <c r="E155" s="3" t="inlineStr">
        <is>
          <t>Neversoft</t>
        </is>
      </c>
      <c r="F155" s="3" t="inlineStr">
        <is>
          <t>Band Hero</t>
        </is>
      </c>
      <c r="G155" s="3" t="b">
        <v>1</v>
      </c>
      <c r="H155" s="3" t="n">
        <v>1214</v>
      </c>
      <c r="I155" s="3" t="n">
        <v>295</v>
      </c>
      <c r="J155" s="4" t="n">
        <v>2</v>
      </c>
      <c r="K155" s="5" t="n">
        <v>32.38</v>
      </c>
      <c r="L155" s="4" t="n">
        <v>4</v>
      </c>
      <c r="M155" s="4" t="n">
        <v>4</v>
      </c>
      <c r="N155" s="6" t="n">
        <v>7</v>
      </c>
      <c r="O155" s="6" t="n">
        <v>4.11</v>
      </c>
      <c r="P155" s="6" t="n">
        <v>5</v>
      </c>
      <c r="Q155" s="6" t="n">
        <v>1.64</v>
      </c>
      <c r="R155" s="6" t="n">
        <v>11</v>
      </c>
      <c r="S155" s="6" t="n">
        <v>2.78</v>
      </c>
      <c r="T155" s="6" t="n">
        <v>3</v>
      </c>
      <c r="U155" s="6" t="n">
        <v>2.29</v>
      </c>
      <c r="V155" s="6" t="n">
        <v>5.36</v>
      </c>
      <c r="W155" s="6" t="n">
        <v>4.77</v>
      </c>
      <c r="X155" s="6" t="n">
        <v>1.27</v>
      </c>
    </row>
    <row r="156">
      <c r="A156" s="3" t="inlineStr">
        <is>
          <t>90662928R</t>
        </is>
      </c>
      <c r="B156" s="3" t="inlineStr">
        <is>
          <t>Hit the Lights</t>
        </is>
      </c>
      <c r="C156" s="3" t="inlineStr">
        <is>
          <t>Metallica</t>
        </is>
      </c>
      <c r="D156" s="3" t="inlineStr">
        <is>
          <t>Rhythm</t>
        </is>
      </c>
      <c r="E156" s="3" t="inlineStr">
        <is>
          <t>Neversoft</t>
        </is>
      </c>
      <c r="F156" s="3" t="inlineStr">
        <is>
          <t>Guitar Hero: Metallica</t>
        </is>
      </c>
      <c r="G156" s="3" t="b">
        <v>1</v>
      </c>
      <c r="H156" s="3" t="n">
        <v>1073</v>
      </c>
      <c r="I156" s="3" t="n">
        <v>258</v>
      </c>
      <c r="J156" s="4" t="n">
        <v>5</v>
      </c>
      <c r="K156" s="5" t="n">
        <v>32.21</v>
      </c>
      <c r="L156" s="4" t="n">
        <v>4</v>
      </c>
      <c r="M156" s="4" t="n">
        <v>4</v>
      </c>
      <c r="N156" s="6" t="n">
        <v>10</v>
      </c>
      <c r="O156" s="6" t="n">
        <v>4.15</v>
      </c>
      <c r="P156" s="6" t="n">
        <v>4</v>
      </c>
      <c r="Q156" s="6" t="n">
        <v>2.53</v>
      </c>
      <c r="R156" s="6" t="n">
        <v>8</v>
      </c>
      <c r="S156" s="6" t="n">
        <v>2.78</v>
      </c>
      <c r="T156" s="6" t="n">
        <v>3</v>
      </c>
      <c r="U156" s="6" t="n">
        <v>2.06</v>
      </c>
      <c r="V156" s="6" t="n">
        <v>5.72</v>
      </c>
      <c r="W156" s="6" t="n">
        <v>4.23</v>
      </c>
      <c r="X156" s="6" t="n">
        <v>1.33</v>
      </c>
    </row>
    <row r="157">
      <c r="A157" s="3" t="inlineStr">
        <is>
          <t>30427589G</t>
        </is>
      </c>
      <c r="B157" s="3" t="inlineStr">
        <is>
          <t>What Goes On</t>
        </is>
      </c>
      <c r="C157" s="3" t="inlineStr">
        <is>
          <t>The Beatles</t>
        </is>
      </c>
      <c r="D157" s="3" t="inlineStr">
        <is>
          <t>Lead</t>
        </is>
      </c>
      <c r="E157" s="3" t="inlineStr">
        <is>
          <t>Harmonix</t>
        </is>
      </c>
      <c r="F157" s="3" t="inlineStr">
        <is>
          <t>The Beatles: Rock Band DLC</t>
        </is>
      </c>
      <c r="G157" s="3" t="b">
        <v>0</v>
      </c>
      <c r="H157" s="3" t="n">
        <v>643</v>
      </c>
      <c r="I157" s="3" t="n">
        <v>165</v>
      </c>
      <c r="J157" s="4" t="n">
        <v>4</v>
      </c>
      <c r="K157" s="5" t="n">
        <v>32.15</v>
      </c>
      <c r="L157" s="4" t="n">
        <v>4</v>
      </c>
      <c r="M157" s="4" t="n">
        <v>4</v>
      </c>
      <c r="N157" s="6" t="n">
        <v>6</v>
      </c>
      <c r="O157" s="6" t="n">
        <v>3.88</v>
      </c>
      <c r="P157" s="6" t="n">
        <v>4</v>
      </c>
      <c r="Q157" s="6" t="n">
        <v>1.13</v>
      </c>
      <c r="R157" s="6" t="n">
        <v>11</v>
      </c>
      <c r="S157" s="6" t="n">
        <v>4.24</v>
      </c>
      <c r="T157" s="6" t="n">
        <v>4</v>
      </c>
      <c r="U157" s="6" t="n">
        <v>1.5</v>
      </c>
      <c r="V157" s="6" t="n">
        <v>4.64</v>
      </c>
      <c r="W157" s="6" t="n">
        <v>5.96</v>
      </c>
      <c r="X157" s="6" t="n">
        <v>1.16</v>
      </c>
    </row>
    <row r="158">
      <c r="A158" s="3" t="inlineStr">
        <is>
          <t>12871214G</t>
        </is>
      </c>
      <c r="B158" s="3" t="inlineStr">
        <is>
          <t>Everybody Wants Some!!</t>
        </is>
      </c>
      <c r="C158" s="3" t="inlineStr">
        <is>
          <t>Van Halen</t>
        </is>
      </c>
      <c r="D158" s="3" t="inlineStr">
        <is>
          <t>Lead</t>
        </is>
      </c>
      <c r="E158" s="3" t="inlineStr">
        <is>
          <t>Neversoft</t>
        </is>
      </c>
      <c r="F158" s="3" t="inlineStr">
        <is>
          <t>Guitar Hero: Van Halen</t>
        </is>
      </c>
      <c r="G158" s="3" t="b">
        <v>1</v>
      </c>
      <c r="H158" s="3" t="n">
        <v>971</v>
      </c>
      <c r="I158" s="3" t="n">
        <v>306</v>
      </c>
      <c r="J158" s="4" t="n">
        <v>3</v>
      </c>
      <c r="K158" s="5" t="n">
        <v>32.11</v>
      </c>
      <c r="L158" s="4" t="n">
        <v>4</v>
      </c>
      <c r="M158" s="4" t="n">
        <v>4</v>
      </c>
      <c r="N158" s="6" t="n">
        <v>15</v>
      </c>
      <c r="O158" s="6" t="n">
        <v>3.17</v>
      </c>
      <c r="P158" s="6" t="n">
        <v>3</v>
      </c>
      <c r="Q158" s="6" t="n">
        <v>2.76</v>
      </c>
      <c r="R158" s="6" t="n">
        <v>10</v>
      </c>
      <c r="S158" s="6" t="n">
        <v>2.32</v>
      </c>
      <c r="T158" s="6" t="n">
        <v>2</v>
      </c>
      <c r="U158" s="6" t="n">
        <v>2.17</v>
      </c>
      <c r="V158" s="6" t="n">
        <v>5.63</v>
      </c>
      <c r="W158" s="6" t="n">
        <v>3.87</v>
      </c>
      <c r="X158" s="6" t="n">
        <v>1.47</v>
      </c>
    </row>
    <row r="159">
      <c r="A159" s="3" t="inlineStr">
        <is>
          <t>24891448G</t>
        </is>
      </c>
      <c r="B159" s="3" t="inlineStr">
        <is>
          <t>I'm Looking Through You</t>
        </is>
      </c>
      <c r="C159" s="3" t="inlineStr">
        <is>
          <t>The Beatles</t>
        </is>
      </c>
      <c r="D159" s="3" t="inlineStr">
        <is>
          <t>Lead</t>
        </is>
      </c>
      <c r="E159" s="3" t="inlineStr">
        <is>
          <t>Harmonix</t>
        </is>
      </c>
      <c r="F159" s="3" t="inlineStr">
        <is>
          <t>The Beatles: Rock Band</t>
        </is>
      </c>
      <c r="G159" s="3" t="b">
        <v>0</v>
      </c>
      <c r="H159" s="3" t="n">
        <v>645</v>
      </c>
      <c r="I159" s="3" t="n">
        <v>149</v>
      </c>
      <c r="J159" s="4" t="n">
        <v>4</v>
      </c>
      <c r="K159" s="5" t="n">
        <v>31.87</v>
      </c>
      <c r="L159" s="4" t="n">
        <v>4</v>
      </c>
      <c r="M159" s="4" t="n">
        <v>4</v>
      </c>
      <c r="N159" s="6" t="n">
        <v>7</v>
      </c>
      <c r="O159" s="6" t="n">
        <v>4.31</v>
      </c>
      <c r="P159" s="6" t="n">
        <v>5</v>
      </c>
      <c r="Q159" s="6" t="n">
        <v>1.34</v>
      </c>
      <c r="R159" s="6" t="n">
        <v>10</v>
      </c>
      <c r="S159" s="6" t="n">
        <v>3.32</v>
      </c>
      <c r="T159" s="6" t="n">
        <v>3</v>
      </c>
      <c r="U159" s="6" t="n">
        <v>1.75</v>
      </c>
      <c r="V159" s="6" t="n">
        <v>5.44</v>
      </c>
      <c r="W159" s="6" t="n">
        <v>4.88</v>
      </c>
      <c r="X159" s="6" t="n">
        <v>1.2</v>
      </c>
    </row>
    <row r="160">
      <c r="A160" s="3" t="inlineStr">
        <is>
          <t>73460008G</t>
        </is>
      </c>
      <c r="B160" s="3" t="inlineStr">
        <is>
          <t>Let the Music Do the Talking</t>
        </is>
      </c>
      <c r="C160" s="3" t="inlineStr">
        <is>
          <t>Aerosmith</t>
        </is>
      </c>
      <c r="D160" s="3" t="inlineStr">
        <is>
          <t>Lead</t>
        </is>
      </c>
      <c r="E160" s="3" t="inlineStr">
        <is>
          <t>Neversoft</t>
        </is>
      </c>
      <c r="F160" s="3" t="inlineStr">
        <is>
          <t>Guitar Hero: Aerosmith</t>
        </is>
      </c>
      <c r="G160" s="3" t="b">
        <v>1</v>
      </c>
      <c r="H160" s="3" t="n">
        <v>993</v>
      </c>
      <c r="I160" s="3" t="n">
        <v>248</v>
      </c>
      <c r="J160" s="7" t="n">
        <v>-1</v>
      </c>
      <c r="K160" s="5" t="n">
        <v>31.83</v>
      </c>
      <c r="L160" s="4" t="n">
        <v>4</v>
      </c>
      <c r="M160" s="4" t="n">
        <v>4</v>
      </c>
      <c r="N160" s="6" t="n">
        <v>9</v>
      </c>
      <c r="O160" s="6" t="n">
        <v>4</v>
      </c>
      <c r="P160" s="6" t="n">
        <v>4</v>
      </c>
      <c r="Q160" s="6" t="n">
        <v>1.72</v>
      </c>
      <c r="R160" s="6" t="n">
        <v>9</v>
      </c>
      <c r="S160" s="6" t="n">
        <v>3.32</v>
      </c>
      <c r="T160" s="6" t="n">
        <v>3</v>
      </c>
      <c r="U160" s="6" t="n">
        <v>1.84</v>
      </c>
      <c r="V160" s="6" t="n">
        <v>5.43</v>
      </c>
      <c r="W160" s="6" t="n">
        <v>4.69</v>
      </c>
      <c r="X160" s="6" t="n">
        <v>1.25</v>
      </c>
    </row>
    <row r="161">
      <c r="A161" s="3" t="inlineStr">
        <is>
          <t>04769640G</t>
        </is>
      </c>
      <c r="B161" s="3" t="inlineStr">
        <is>
          <t>Pain</t>
        </is>
      </c>
      <c r="C161" s="3" t="inlineStr">
        <is>
          <t>Jimmy Eat World</t>
        </is>
      </c>
      <c r="D161" s="3" t="inlineStr">
        <is>
          <t>Lead</t>
        </is>
      </c>
      <c r="E161" s="3" t="inlineStr">
        <is>
          <t>Neversoft</t>
        </is>
      </c>
      <c r="F161" s="3" t="inlineStr">
        <is>
          <t>Guitar Hero: Van Halen</t>
        </is>
      </c>
      <c r="G161" s="3" t="b">
        <v>1</v>
      </c>
      <c r="H161" s="3" t="n">
        <v>934</v>
      </c>
      <c r="I161" s="3" t="n">
        <v>166</v>
      </c>
      <c r="J161" s="4" t="n">
        <v>2</v>
      </c>
      <c r="K161" s="5" t="n">
        <v>31.76</v>
      </c>
      <c r="L161" s="4" t="n">
        <v>4</v>
      </c>
      <c r="M161" s="4" t="n">
        <v>4</v>
      </c>
      <c r="N161" s="6" t="n">
        <v>12</v>
      </c>
      <c r="O161" s="6" t="n">
        <v>5.62</v>
      </c>
      <c r="P161" s="6" t="n">
        <v>6</v>
      </c>
      <c r="Q161" s="6" t="n">
        <v>1.53</v>
      </c>
      <c r="R161" s="6" t="n">
        <v>8</v>
      </c>
      <c r="S161" s="6" t="n">
        <v>1.94</v>
      </c>
      <c r="T161" s="6" t="n">
        <v>2</v>
      </c>
      <c r="U161" s="6" t="n">
        <v>1.82</v>
      </c>
      <c r="V161" s="6" t="n">
        <v>7.63</v>
      </c>
      <c r="W161" s="6" t="n">
        <v>3.34</v>
      </c>
      <c r="X161" s="6" t="n">
        <v>1.25</v>
      </c>
    </row>
    <row r="162">
      <c r="A162" s="3" t="inlineStr">
        <is>
          <t>76799688G</t>
        </is>
      </c>
      <c r="B162" s="3" t="inlineStr">
        <is>
          <t>Bathroom Wall</t>
        </is>
      </c>
      <c r="C162" s="3" t="inlineStr">
        <is>
          <t>Faster Pussycat (WaveGroup)</t>
        </is>
      </c>
      <c r="D162" s="3" t="inlineStr">
        <is>
          <t>Lead</t>
        </is>
      </c>
      <c r="E162" s="3" t="inlineStr">
        <is>
          <t>Harmonix</t>
        </is>
      </c>
      <c r="F162" s="3" t="inlineStr">
        <is>
          <t>Guitar Hero Encore: Rocks The 80s</t>
        </is>
      </c>
      <c r="G162" s="3" t="b">
        <v>1</v>
      </c>
      <c r="H162" s="3" t="n">
        <v>704</v>
      </c>
      <c r="I162" s="3" t="n">
        <v>213</v>
      </c>
      <c r="J162" s="7" t="n">
        <v>-1</v>
      </c>
      <c r="K162" s="5" t="n">
        <v>31.72</v>
      </c>
      <c r="L162" s="4" t="n">
        <v>4</v>
      </c>
      <c r="M162" s="4" t="n">
        <v>4</v>
      </c>
      <c r="N162" s="6" t="n">
        <v>10</v>
      </c>
      <c r="O162" s="6" t="n">
        <v>3.31</v>
      </c>
      <c r="P162" s="6" t="n">
        <v>3</v>
      </c>
      <c r="Q162" s="6" t="n">
        <v>1.78</v>
      </c>
      <c r="R162" s="6" t="n">
        <v>10</v>
      </c>
      <c r="S162" s="6" t="n">
        <v>3.41</v>
      </c>
      <c r="T162" s="6" t="n">
        <v>3</v>
      </c>
      <c r="U162" s="6" t="n">
        <v>2.36</v>
      </c>
      <c r="V162" s="6" t="n">
        <v>4.87</v>
      </c>
      <c r="W162" s="6" t="n">
        <v>4.93</v>
      </c>
      <c r="X162" s="6" t="n">
        <v>1.32</v>
      </c>
    </row>
    <row r="163">
      <c r="A163" s="3" t="inlineStr">
        <is>
          <t>89988047G</t>
        </is>
      </c>
      <c r="B163" s="3" t="inlineStr">
        <is>
          <t>F.O.D.</t>
        </is>
      </c>
      <c r="C163" s="3" t="inlineStr">
        <is>
          <t>Green Day</t>
        </is>
      </c>
      <c r="D163" s="3" t="inlineStr">
        <is>
          <t>Lead</t>
        </is>
      </c>
      <c r="E163" s="3" t="inlineStr">
        <is>
          <t>Harmonix</t>
        </is>
      </c>
      <c r="F163" s="3" t="inlineStr">
        <is>
          <t>Green Day Rock Band</t>
        </is>
      </c>
      <c r="G163" s="3" t="b">
        <v>1</v>
      </c>
      <c r="H163" s="3" t="n">
        <v>802</v>
      </c>
      <c r="I163" s="3" t="n">
        <v>157</v>
      </c>
      <c r="J163" s="4" t="n">
        <v>3</v>
      </c>
      <c r="K163" s="5" t="n">
        <v>31.55</v>
      </c>
      <c r="L163" s="4" t="n">
        <v>4</v>
      </c>
      <c r="M163" s="4" t="n">
        <v>4</v>
      </c>
      <c r="N163" s="6" t="n">
        <v>7</v>
      </c>
      <c r="O163" s="6" t="n">
        <v>5.09</v>
      </c>
      <c r="P163" s="6" t="n">
        <v>5</v>
      </c>
      <c r="Q163" s="6" t="n">
        <v>1.04</v>
      </c>
      <c r="R163" s="6" t="n">
        <v>7</v>
      </c>
      <c r="S163" s="6" t="n">
        <v>3.56</v>
      </c>
      <c r="T163" s="6" t="n">
        <v>4</v>
      </c>
      <c r="U163" s="6" t="n">
        <v>1.65</v>
      </c>
      <c r="V163" s="6" t="n">
        <v>5.76</v>
      </c>
      <c r="W163" s="6" t="n">
        <v>4.77</v>
      </c>
      <c r="X163" s="6" t="n">
        <v>1.15</v>
      </c>
    </row>
    <row r="164">
      <c r="A164" s="3" t="inlineStr">
        <is>
          <t>80768104G</t>
        </is>
      </c>
      <c r="B164" s="3" t="inlineStr">
        <is>
          <t>Woman</t>
        </is>
      </c>
      <c r="C164" s="3" t="inlineStr">
        <is>
          <t>Wolfmother</t>
        </is>
      </c>
      <c r="D164" s="3" t="inlineStr">
        <is>
          <t>Lead</t>
        </is>
      </c>
      <c r="E164" s="3" t="inlineStr">
        <is>
          <t>Beenox,  Neversoft</t>
        </is>
      </c>
      <c r="F164" s="3" t="inlineStr">
        <is>
          <t>Guitar Hero: Smash Hits</t>
        </is>
      </c>
      <c r="G164" s="3" t="b">
        <v>1</v>
      </c>
      <c r="H164" s="3" t="n">
        <v>625</v>
      </c>
      <c r="I164" s="3" t="n">
        <v>168</v>
      </c>
      <c r="J164" s="4" t="n">
        <v>2</v>
      </c>
      <c r="K164" s="5" t="n">
        <v>31.43</v>
      </c>
      <c r="L164" s="4" t="n">
        <v>4</v>
      </c>
      <c r="M164" s="4" t="n">
        <v>4</v>
      </c>
      <c r="N164" s="6" t="n">
        <v>8</v>
      </c>
      <c r="O164" s="6" t="n">
        <v>3.7</v>
      </c>
      <c r="P164" s="6" t="n">
        <v>4</v>
      </c>
      <c r="Q164" s="6" t="n">
        <v>2.25</v>
      </c>
      <c r="R164" s="6" t="n">
        <v>9</v>
      </c>
      <c r="S164" s="6" t="n">
        <v>3.28</v>
      </c>
      <c r="T164" s="6" t="n">
        <v>3</v>
      </c>
      <c r="U164" s="6" t="n">
        <v>2.3</v>
      </c>
      <c r="V164" s="6" t="n">
        <v>5.07</v>
      </c>
      <c r="W164" s="6" t="n">
        <v>4.67</v>
      </c>
      <c r="X164" s="6" t="n">
        <v>1.33</v>
      </c>
    </row>
    <row r="165">
      <c r="A165" s="3" t="inlineStr">
        <is>
          <t>00941833G</t>
        </is>
      </c>
      <c r="B165" s="3" t="inlineStr">
        <is>
          <t>Shout at the Devil</t>
        </is>
      </c>
      <c r="C165" s="3" t="inlineStr">
        <is>
          <t>Motley Crue</t>
        </is>
      </c>
      <c r="D165" s="3" t="inlineStr">
        <is>
          <t>Lead</t>
        </is>
      </c>
      <c r="E165" s="3" t="inlineStr">
        <is>
          <t>Beenox,  Neversoft</t>
        </is>
      </c>
      <c r="F165" s="3" t="inlineStr">
        <is>
          <t>Guitar Hero: Smash Hits</t>
        </is>
      </c>
      <c r="G165" s="3" t="b">
        <v>1</v>
      </c>
      <c r="H165" s="3" t="n">
        <v>590</v>
      </c>
      <c r="I165" s="3" t="n">
        <v>224</v>
      </c>
      <c r="J165" s="4" t="n">
        <v>2</v>
      </c>
      <c r="K165" s="5" t="n">
        <v>31.33</v>
      </c>
      <c r="L165" s="4" t="n">
        <v>4</v>
      </c>
      <c r="M165" s="4" t="n">
        <v>4</v>
      </c>
      <c r="N165" s="6" t="n">
        <v>13</v>
      </c>
      <c r="O165" s="6" t="n">
        <v>2.62</v>
      </c>
      <c r="P165" s="6" t="n">
        <v>3</v>
      </c>
      <c r="Q165" s="6" t="n">
        <v>1.83</v>
      </c>
      <c r="R165" s="6" t="n">
        <v>13</v>
      </c>
      <c r="S165" s="6" t="n">
        <v>2.8</v>
      </c>
      <c r="T165" s="6" t="n">
        <v>2</v>
      </c>
      <c r="U165" s="6" t="n">
        <v>2</v>
      </c>
      <c r="V165" s="6" t="n">
        <v>4.99</v>
      </c>
      <c r="W165" s="6" t="n">
        <v>4.59</v>
      </c>
      <c r="X165" s="6" t="n">
        <v>1.37</v>
      </c>
    </row>
    <row r="166">
      <c r="A166" s="3" t="inlineStr">
        <is>
          <t>43413823G</t>
        </is>
      </c>
      <c r="B166" s="3" t="inlineStr">
        <is>
          <t>Double Vision</t>
        </is>
      </c>
      <c r="C166" s="3" t="inlineStr">
        <is>
          <t>Foreigner</t>
        </is>
      </c>
      <c r="D166" s="3" t="inlineStr">
        <is>
          <t>Lead</t>
        </is>
      </c>
      <c r="E166" s="3" t="inlineStr">
        <is>
          <t>Neversoft</t>
        </is>
      </c>
      <c r="F166" s="3" t="inlineStr">
        <is>
          <t>Guitar Hero: Van Halen</t>
        </is>
      </c>
      <c r="G166" s="3" t="b">
        <v>1</v>
      </c>
      <c r="H166" s="3" t="n">
        <v>793</v>
      </c>
      <c r="I166" s="3" t="n">
        <v>219</v>
      </c>
      <c r="J166" s="4" t="n">
        <v>2</v>
      </c>
      <c r="K166" s="5" t="n">
        <v>31.32</v>
      </c>
      <c r="L166" s="4" t="n">
        <v>4</v>
      </c>
      <c r="M166" s="4" t="n">
        <v>4</v>
      </c>
      <c r="N166" s="6" t="n">
        <v>7</v>
      </c>
      <c r="O166" s="6" t="n">
        <v>3.6</v>
      </c>
      <c r="P166" s="6" t="n">
        <v>4</v>
      </c>
      <c r="Q166" s="6" t="n">
        <v>1.23</v>
      </c>
      <c r="R166" s="6" t="n">
        <v>10</v>
      </c>
      <c r="S166" s="6" t="n">
        <v>3.74</v>
      </c>
      <c r="T166" s="6" t="n">
        <v>4</v>
      </c>
      <c r="U166" s="6" t="n">
        <v>1.63</v>
      </c>
      <c r="V166" s="6" t="n">
        <v>4.79</v>
      </c>
      <c r="W166" s="6" t="n">
        <v>5.52</v>
      </c>
      <c r="X166" s="6" t="n">
        <v>1.18</v>
      </c>
    </row>
    <row r="167">
      <c r="A167" s="3" t="inlineStr">
        <is>
          <t>06187452G</t>
        </is>
      </c>
      <c r="B167" s="3" t="inlineStr">
        <is>
          <t>Stellar</t>
        </is>
      </c>
      <c r="C167" s="3" t="inlineStr">
        <is>
          <t>Incubus</t>
        </is>
      </c>
      <c r="D167" s="3" t="inlineStr">
        <is>
          <t>Lead</t>
        </is>
      </c>
      <c r="E167" s="3" t="inlineStr">
        <is>
          <t>Beenox,  Neversoft</t>
        </is>
      </c>
      <c r="F167" s="3" t="inlineStr">
        <is>
          <t>Guitar Hero: Smash Hits</t>
        </is>
      </c>
      <c r="G167" s="3" t="b">
        <v>1</v>
      </c>
      <c r="H167" s="3" t="n">
        <v>701</v>
      </c>
      <c r="I167" s="3" t="n">
        <v>195</v>
      </c>
      <c r="J167" s="4" t="n">
        <v>2</v>
      </c>
      <c r="K167" s="5" t="n">
        <v>31.24</v>
      </c>
      <c r="L167" s="4" t="n">
        <v>4</v>
      </c>
      <c r="M167" s="4" t="n">
        <v>4</v>
      </c>
      <c r="N167" s="6" t="n">
        <v>7</v>
      </c>
      <c r="O167" s="6" t="n">
        <v>3.58</v>
      </c>
      <c r="P167" s="6" t="n">
        <v>4</v>
      </c>
      <c r="Q167" s="6" t="n">
        <v>1.54</v>
      </c>
      <c r="R167" s="6" t="n">
        <v>11</v>
      </c>
      <c r="S167" s="6" t="n">
        <v>3.51</v>
      </c>
      <c r="T167" s="6" t="n">
        <v>3</v>
      </c>
      <c r="U167" s="6" t="n">
        <v>2.31</v>
      </c>
      <c r="V167" s="6" t="n">
        <v>4.78</v>
      </c>
      <c r="W167" s="6" t="n">
        <v>5.16</v>
      </c>
      <c r="X167" s="6" t="n">
        <v>1.27</v>
      </c>
    </row>
    <row r="168">
      <c r="A168" s="3" t="inlineStr">
        <is>
          <t>90214080G</t>
        </is>
      </c>
      <c r="B168" s="3" t="inlineStr">
        <is>
          <t>Mama Kin</t>
        </is>
      </c>
      <c r="C168" s="3" t="inlineStr">
        <is>
          <t>Aerosmith</t>
        </is>
      </c>
      <c r="D168" s="3" t="inlineStr">
        <is>
          <t>Lead</t>
        </is>
      </c>
      <c r="E168" s="3" t="inlineStr">
        <is>
          <t>Neversoft</t>
        </is>
      </c>
      <c r="F168" s="3" t="inlineStr">
        <is>
          <t>Guitar Hero: Aerosmith</t>
        </is>
      </c>
      <c r="G168" s="3" t="b">
        <v>1</v>
      </c>
      <c r="H168" s="3" t="n">
        <v>1054</v>
      </c>
      <c r="I168" s="3" t="n">
        <v>274</v>
      </c>
      <c r="J168" s="7" t="n">
        <v>-1</v>
      </c>
      <c r="K168" s="5" t="n">
        <v>31.19</v>
      </c>
      <c r="L168" s="4" t="n">
        <v>4</v>
      </c>
      <c r="M168" s="4" t="n">
        <v>4</v>
      </c>
      <c r="N168" s="6" t="n">
        <v>8</v>
      </c>
      <c r="O168" s="6" t="n">
        <v>3.84</v>
      </c>
      <c r="P168" s="6" t="n">
        <v>4</v>
      </c>
      <c r="Q168" s="6" t="n">
        <v>1.47</v>
      </c>
      <c r="R168" s="6" t="n">
        <v>10</v>
      </c>
      <c r="S168" s="6" t="n">
        <v>3.38</v>
      </c>
      <c r="T168" s="6" t="n">
        <v>3</v>
      </c>
      <c r="U168" s="6" t="n">
        <v>1.92</v>
      </c>
      <c r="V168" s="6" t="n">
        <v>5.13</v>
      </c>
      <c r="W168" s="6" t="n">
        <v>4.91</v>
      </c>
      <c r="X168" s="6" t="n">
        <v>1.24</v>
      </c>
    </row>
    <row r="169">
      <c r="A169" s="3" t="inlineStr">
        <is>
          <t>38361236G</t>
        </is>
      </c>
      <c r="B169" s="3" t="inlineStr">
        <is>
          <t>Turn the Page (Live)</t>
        </is>
      </c>
      <c r="C169" s="3" t="inlineStr">
        <is>
          <t>Bob Seger and the Silver Bullet Band</t>
        </is>
      </c>
      <c r="D169" s="3" t="inlineStr">
        <is>
          <t>Lead</t>
        </is>
      </c>
      <c r="E169" s="3" t="inlineStr">
        <is>
          <t>Neversoft</t>
        </is>
      </c>
      <c r="F169" s="3" t="inlineStr">
        <is>
          <t>Guitar Hero: Metallica</t>
        </is>
      </c>
      <c r="G169" s="3" t="b">
        <v>1</v>
      </c>
      <c r="H169" s="3" t="n">
        <v>1059</v>
      </c>
      <c r="I169" s="3" t="n">
        <v>290</v>
      </c>
      <c r="J169" s="4" t="n">
        <v>3</v>
      </c>
      <c r="K169" s="5" t="n">
        <v>30.89</v>
      </c>
      <c r="L169" s="4" t="n">
        <v>4</v>
      </c>
      <c r="M169" s="4" t="n">
        <v>4</v>
      </c>
      <c r="N169" s="6" t="n">
        <v>6</v>
      </c>
      <c r="O169" s="6" t="n">
        <v>3.65</v>
      </c>
      <c r="P169" s="6" t="n">
        <v>4</v>
      </c>
      <c r="Q169" s="6" t="n">
        <v>1.41</v>
      </c>
      <c r="R169" s="6" t="n">
        <v>8</v>
      </c>
      <c r="S169" s="6" t="n">
        <v>4.35</v>
      </c>
      <c r="T169" s="6" t="n">
        <v>5</v>
      </c>
      <c r="U169" s="6" t="n">
        <v>1.75</v>
      </c>
      <c r="V169" s="6" t="n">
        <v>4.55</v>
      </c>
      <c r="W169" s="6" t="n">
        <v>5.73</v>
      </c>
      <c r="X169" s="6" t="n">
        <v>1.19</v>
      </c>
    </row>
    <row r="170">
      <c r="A170" s="3" t="inlineStr">
        <is>
          <t>57315402G</t>
        </is>
      </c>
      <c r="B170" s="3" t="inlineStr">
        <is>
          <t>Demon Cleaner</t>
        </is>
      </c>
      <c r="C170" s="3" t="inlineStr">
        <is>
          <t>Kyuss</t>
        </is>
      </c>
      <c r="D170" s="3" t="inlineStr">
        <is>
          <t>Lead</t>
        </is>
      </c>
      <c r="E170" s="3" t="inlineStr">
        <is>
          <t>Neversoft</t>
        </is>
      </c>
      <c r="F170" s="3" t="inlineStr">
        <is>
          <t>Guitar Hero: Metallica</t>
        </is>
      </c>
      <c r="G170" s="3" t="b">
        <v>1</v>
      </c>
      <c r="H170" s="3" t="n">
        <v>1136</v>
      </c>
      <c r="I170" s="3" t="n">
        <v>315</v>
      </c>
      <c r="J170" s="4" t="n">
        <v>3</v>
      </c>
      <c r="K170" s="5" t="n">
        <v>30.81</v>
      </c>
      <c r="L170" s="4" t="n">
        <v>4</v>
      </c>
      <c r="M170" s="4" t="n">
        <v>4</v>
      </c>
      <c r="N170" s="6" t="n">
        <v>10</v>
      </c>
      <c r="O170" s="6" t="n">
        <v>3.6</v>
      </c>
      <c r="P170" s="6" t="n">
        <v>3</v>
      </c>
      <c r="Q170" s="6" t="n">
        <v>1.83</v>
      </c>
      <c r="R170" s="6" t="n">
        <v>10</v>
      </c>
      <c r="S170" s="6" t="n">
        <v>3.02</v>
      </c>
      <c r="T170" s="6" t="n">
        <v>3</v>
      </c>
      <c r="U170" s="6" t="n">
        <v>1.95</v>
      </c>
      <c r="V170" s="6" t="n">
        <v>5.01</v>
      </c>
      <c r="W170" s="6" t="n">
        <v>4.73</v>
      </c>
      <c r="X170" s="6" t="n">
        <v>1.3</v>
      </c>
    </row>
    <row r="171">
      <c r="A171" s="3" t="inlineStr">
        <is>
          <t>05083755G</t>
        </is>
      </c>
      <c r="B171" s="3" t="inlineStr">
        <is>
          <t>Hitchin' a Ride</t>
        </is>
      </c>
      <c r="C171" s="3" t="inlineStr">
        <is>
          <t>Green Day</t>
        </is>
      </c>
      <c r="D171" s="3" t="inlineStr">
        <is>
          <t>Lead</t>
        </is>
      </c>
      <c r="E171" s="3" t="inlineStr">
        <is>
          <t>Harmonix</t>
        </is>
      </c>
      <c r="F171" s="3" t="inlineStr">
        <is>
          <t>Green Day Rock Band</t>
        </is>
      </c>
      <c r="G171" s="3" t="b">
        <v>1</v>
      </c>
      <c r="H171" s="3" t="n">
        <v>778</v>
      </c>
      <c r="I171" s="3" t="n">
        <v>163</v>
      </c>
      <c r="J171" s="4" t="n">
        <v>4</v>
      </c>
      <c r="K171" s="5" t="n">
        <v>30.8</v>
      </c>
      <c r="L171" s="4" t="n">
        <v>4</v>
      </c>
      <c r="M171" s="4" t="n">
        <v>4</v>
      </c>
      <c r="N171" s="6" t="n">
        <v>9</v>
      </c>
      <c r="O171" s="6" t="n">
        <v>4.75</v>
      </c>
      <c r="P171" s="6" t="n">
        <v>5</v>
      </c>
      <c r="Q171" s="6" t="n">
        <v>2.06</v>
      </c>
      <c r="R171" s="6" t="n">
        <v>9</v>
      </c>
      <c r="S171" s="6" t="n">
        <v>2.64</v>
      </c>
      <c r="T171" s="6" t="n">
        <v>2</v>
      </c>
      <c r="U171" s="6" t="n">
        <v>1.88</v>
      </c>
      <c r="V171" s="6" t="n">
        <v>6.15</v>
      </c>
      <c r="W171" s="6" t="n">
        <v>3.87</v>
      </c>
      <c r="X171" s="6" t="n">
        <v>1.29</v>
      </c>
    </row>
    <row r="172">
      <c r="A172" s="3" t="inlineStr">
        <is>
          <t>63565512G</t>
        </is>
      </c>
      <c r="B172" s="3" t="inlineStr">
        <is>
          <t>Them Bones</t>
        </is>
      </c>
      <c r="C172" s="3" t="inlineStr">
        <is>
          <t>Alice in Chains</t>
        </is>
      </c>
      <c r="D172" s="3" t="inlineStr">
        <is>
          <t>Lead</t>
        </is>
      </c>
      <c r="E172" s="3" t="inlineStr">
        <is>
          <t>Beenox,  Neversoft</t>
        </is>
      </c>
      <c r="F172" s="3" t="inlineStr">
        <is>
          <t>Guitar Hero: Smash Hits</t>
        </is>
      </c>
      <c r="G172" s="3" t="b">
        <v>1</v>
      </c>
      <c r="H172" s="3" t="n">
        <v>484</v>
      </c>
      <c r="I172" s="3" t="n">
        <v>149</v>
      </c>
      <c r="J172" s="4" t="n">
        <v>3</v>
      </c>
      <c r="K172" s="5" t="n">
        <v>30.75</v>
      </c>
      <c r="L172" s="4" t="n">
        <v>4</v>
      </c>
      <c r="M172" s="4" t="n">
        <v>4</v>
      </c>
      <c r="N172" s="6" t="n">
        <v>12</v>
      </c>
      <c r="O172" s="6" t="n">
        <v>3.24</v>
      </c>
      <c r="P172" s="6" t="n">
        <v>3</v>
      </c>
      <c r="Q172" s="6" t="n">
        <v>2.05</v>
      </c>
      <c r="R172" s="6" t="n">
        <v>12</v>
      </c>
      <c r="S172" s="6" t="n">
        <v>2.56</v>
      </c>
      <c r="T172" s="6" t="n">
        <v>2</v>
      </c>
      <c r="U172" s="6" t="n">
        <v>1.95</v>
      </c>
      <c r="V172" s="6" t="n">
        <v>5.19</v>
      </c>
      <c r="W172" s="6" t="n">
        <v>4.31</v>
      </c>
      <c r="X172" s="6" t="n">
        <v>1.37</v>
      </c>
    </row>
    <row r="173">
      <c r="A173" s="3" t="inlineStr">
        <is>
          <t>74247942G</t>
        </is>
      </c>
      <c r="B173" s="3" t="inlineStr">
        <is>
          <t>No Leaf Clover</t>
        </is>
      </c>
      <c r="C173" s="3" t="inlineStr">
        <is>
          <t>Metallica</t>
        </is>
      </c>
      <c r="D173" s="3" t="inlineStr">
        <is>
          <t>Lead</t>
        </is>
      </c>
      <c r="E173" s="3" t="inlineStr">
        <is>
          <t>Neversoft</t>
        </is>
      </c>
      <c r="F173" s="3" t="inlineStr">
        <is>
          <t>Guitar Hero: Metallica</t>
        </is>
      </c>
      <c r="G173" s="3" t="b">
        <v>1</v>
      </c>
      <c r="H173" s="3" t="n">
        <v>860</v>
      </c>
      <c r="I173" s="3" t="n">
        <v>315</v>
      </c>
      <c r="J173" s="4" t="n">
        <v>2</v>
      </c>
      <c r="K173" s="5" t="n">
        <v>30.53</v>
      </c>
      <c r="L173" s="4" t="n">
        <v>4</v>
      </c>
      <c r="M173" s="4" t="n">
        <v>4</v>
      </c>
      <c r="N173" s="6" t="n">
        <v>11</v>
      </c>
      <c r="O173" s="6" t="n">
        <v>2.72</v>
      </c>
      <c r="P173" s="6" t="n">
        <v>3</v>
      </c>
      <c r="Q173" s="6" t="n">
        <v>1.78</v>
      </c>
      <c r="R173" s="6" t="n">
        <v>11</v>
      </c>
      <c r="S173" s="6" t="n">
        <v>2.81</v>
      </c>
      <c r="T173" s="6" t="n">
        <v>3</v>
      </c>
      <c r="U173" s="6" t="n">
        <v>2.24</v>
      </c>
      <c r="V173" s="6" t="n">
        <v>4.74</v>
      </c>
      <c r="W173" s="6" t="n">
        <v>4.79</v>
      </c>
      <c r="X173" s="6" t="n">
        <v>1.35</v>
      </c>
    </row>
    <row r="174">
      <c r="A174" s="3" t="inlineStr">
        <is>
          <t>72289544G</t>
        </is>
      </c>
      <c r="B174" s="3" t="inlineStr">
        <is>
          <t>18 And Life</t>
        </is>
      </c>
      <c r="C174" s="3" t="inlineStr">
        <is>
          <t>Skid Row (WaveGroup)</t>
        </is>
      </c>
      <c r="D174" s="3" t="inlineStr">
        <is>
          <t>Lead</t>
        </is>
      </c>
      <c r="E174" s="3" t="inlineStr">
        <is>
          <t>Harmonix</t>
        </is>
      </c>
      <c r="F174" s="3" t="inlineStr">
        <is>
          <t>Guitar Hero Encore: Rocks The 80s</t>
        </is>
      </c>
      <c r="G174" s="3" t="b">
        <v>1</v>
      </c>
      <c r="H174" s="3" t="n">
        <v>622</v>
      </c>
      <c r="I174" s="3" t="n">
        <v>223</v>
      </c>
      <c r="J174" s="7" t="n">
        <v>-1</v>
      </c>
      <c r="K174" s="5" t="n">
        <v>30.45</v>
      </c>
      <c r="L174" s="4" t="n">
        <v>4</v>
      </c>
      <c r="M174" s="4" t="n">
        <v>4</v>
      </c>
      <c r="N174" s="6" t="n">
        <v>12</v>
      </c>
      <c r="O174" s="6" t="n">
        <v>2.78</v>
      </c>
      <c r="P174" s="6" t="n">
        <v>3</v>
      </c>
      <c r="Q174" s="6" t="n">
        <v>1.2</v>
      </c>
      <c r="R174" s="6" t="n">
        <v>12</v>
      </c>
      <c r="S174" s="6" t="n">
        <v>2.88</v>
      </c>
      <c r="T174" s="6" t="n">
        <v>3</v>
      </c>
      <c r="U174" s="6" t="n">
        <v>1.58</v>
      </c>
      <c r="V174" s="6" t="n">
        <v>4.93</v>
      </c>
      <c r="W174" s="6" t="n">
        <v>4.99</v>
      </c>
      <c r="X174" s="6" t="n">
        <v>1.24</v>
      </c>
    </row>
    <row r="175">
      <c r="A175" s="3" t="inlineStr">
        <is>
          <t>43883746G</t>
        </is>
      </c>
      <c r="B175" s="3" t="inlineStr">
        <is>
          <t>Intruder/(Oh) Pretty Woman</t>
        </is>
      </c>
      <c r="C175" s="3" t="inlineStr">
        <is>
          <t>Van Halen</t>
        </is>
      </c>
      <c r="D175" s="3" t="inlineStr">
        <is>
          <t>Lead</t>
        </is>
      </c>
      <c r="E175" s="3" t="inlineStr">
        <is>
          <t>Neversoft</t>
        </is>
      </c>
      <c r="F175" s="3" t="inlineStr">
        <is>
          <t>Guitar Hero: Van Halen</t>
        </is>
      </c>
      <c r="G175" s="3" t="b">
        <v>1</v>
      </c>
      <c r="H175" s="3" t="n">
        <v>740</v>
      </c>
      <c r="I175" s="3" t="n">
        <v>273</v>
      </c>
      <c r="J175" s="4" t="n">
        <v>2</v>
      </c>
      <c r="K175" s="5" t="n">
        <v>30.42</v>
      </c>
      <c r="L175" s="4" t="n">
        <v>4</v>
      </c>
      <c r="M175" s="4" t="n">
        <v>4</v>
      </c>
      <c r="N175" s="6" t="n">
        <v>13</v>
      </c>
      <c r="O175" s="6" t="n">
        <v>2.71</v>
      </c>
      <c r="P175" s="6" t="n">
        <v>3</v>
      </c>
      <c r="Q175" s="6" t="n">
        <v>1.75</v>
      </c>
      <c r="R175" s="6" t="n">
        <v>13</v>
      </c>
      <c r="S175" s="6" t="n">
        <v>2.55</v>
      </c>
      <c r="T175" s="6" t="n">
        <v>2</v>
      </c>
      <c r="U175" s="6" t="n">
        <v>1.89</v>
      </c>
      <c r="V175" s="6" t="n">
        <v>5.05</v>
      </c>
      <c r="W175" s="6" t="n">
        <v>4.44</v>
      </c>
      <c r="X175" s="6" t="n">
        <v>1.36</v>
      </c>
    </row>
    <row r="176">
      <c r="A176" s="3" t="inlineStr">
        <is>
          <t>38584214G</t>
        </is>
      </c>
      <c r="B176" s="3" t="inlineStr">
        <is>
          <t>Are We the Waiting/St. Jimmy</t>
        </is>
      </c>
      <c r="C176" s="3" t="inlineStr">
        <is>
          <t>Green Day</t>
        </is>
      </c>
      <c r="D176" s="3" t="inlineStr">
        <is>
          <t>Lead</t>
        </is>
      </c>
      <c r="E176" s="3" t="inlineStr">
        <is>
          <t>Harmonix</t>
        </is>
      </c>
      <c r="F176" s="3" t="inlineStr">
        <is>
          <t>Green Day Rock Band</t>
        </is>
      </c>
      <c r="G176" s="3" t="b">
        <v>1</v>
      </c>
      <c r="H176" s="3" t="n">
        <v>1229</v>
      </c>
      <c r="I176" s="3" t="n">
        <v>338</v>
      </c>
      <c r="J176" s="4" t="n">
        <v>4</v>
      </c>
      <c r="K176" s="5" t="n">
        <v>30.33</v>
      </c>
      <c r="L176" s="4" t="n">
        <v>4</v>
      </c>
      <c r="M176" s="4" t="n">
        <v>4</v>
      </c>
      <c r="N176" s="6" t="n">
        <v>10</v>
      </c>
      <c r="O176" s="6" t="n">
        <v>3.63</v>
      </c>
      <c r="P176" s="6" t="n">
        <v>3</v>
      </c>
      <c r="Q176" s="6" t="n">
        <v>2.32</v>
      </c>
      <c r="R176" s="6" t="n">
        <v>10</v>
      </c>
      <c r="S176" s="6" t="n">
        <v>2.56</v>
      </c>
      <c r="T176" s="6" t="n">
        <v>3</v>
      </c>
      <c r="U176" s="6" t="n">
        <v>1.93</v>
      </c>
      <c r="V176" s="6" t="n">
        <v>5.03</v>
      </c>
      <c r="W176" s="6" t="n">
        <v>4.48</v>
      </c>
      <c r="X176" s="6" t="n">
        <v>1.35</v>
      </c>
    </row>
    <row r="177">
      <c r="A177" s="3" t="inlineStr">
        <is>
          <t>33756909G</t>
        </is>
      </c>
      <c r="B177" s="3" t="inlineStr">
        <is>
          <t>I Want You to Want Me (Live)</t>
        </is>
      </c>
      <c r="C177" s="3" t="inlineStr">
        <is>
          <t>Cheap Trick</t>
        </is>
      </c>
      <c r="D177" s="3" t="inlineStr">
        <is>
          <t>Lead</t>
        </is>
      </c>
      <c r="E177" s="3" t="inlineStr">
        <is>
          <t>Neversoft</t>
        </is>
      </c>
      <c r="F177" s="3" t="inlineStr">
        <is>
          <t>Band Hero</t>
        </is>
      </c>
      <c r="G177" s="3" t="b">
        <v>1</v>
      </c>
      <c r="H177" s="3" t="n">
        <v>719</v>
      </c>
      <c r="I177" s="3" t="n">
        <v>204</v>
      </c>
      <c r="J177" s="4" t="n">
        <v>3</v>
      </c>
      <c r="K177" s="5" t="n">
        <v>30.21</v>
      </c>
      <c r="L177" s="4" t="n">
        <v>4</v>
      </c>
      <c r="M177" s="4" t="n">
        <v>4</v>
      </c>
      <c r="N177" s="6" t="n">
        <v>11</v>
      </c>
      <c r="O177" s="6" t="n">
        <v>3.52</v>
      </c>
      <c r="P177" s="6" t="n">
        <v>3</v>
      </c>
      <c r="Q177" s="6" t="n">
        <v>2.6</v>
      </c>
      <c r="R177" s="6" t="n">
        <v>11</v>
      </c>
      <c r="S177" s="6" t="n">
        <v>2.26</v>
      </c>
      <c r="T177" s="6" t="n">
        <v>2</v>
      </c>
      <c r="U177" s="6" t="n">
        <v>2.34</v>
      </c>
      <c r="V177" s="6" t="n">
        <v>5.16</v>
      </c>
      <c r="W177" s="6" t="n">
        <v>3.99</v>
      </c>
      <c r="X177" s="6" t="n">
        <v>1.47</v>
      </c>
    </row>
    <row r="178">
      <c r="A178" s="3" t="inlineStr">
        <is>
          <t>97682084G</t>
        </is>
      </c>
      <c r="B178" s="3" t="inlineStr">
        <is>
          <t>Picture to Burn</t>
        </is>
      </c>
      <c r="C178" s="3" t="inlineStr">
        <is>
          <t>Taylor Swift</t>
        </is>
      </c>
      <c r="D178" s="3" t="inlineStr">
        <is>
          <t>Lead</t>
        </is>
      </c>
      <c r="E178" s="3" t="inlineStr">
        <is>
          <t>Neversoft</t>
        </is>
      </c>
      <c r="F178" s="3" t="inlineStr">
        <is>
          <t>Band Hero</t>
        </is>
      </c>
      <c r="G178" s="3" t="b">
        <v>1</v>
      </c>
      <c r="H178" s="3" t="n">
        <v>615</v>
      </c>
      <c r="I178" s="3" t="n">
        <v>167</v>
      </c>
      <c r="J178" s="4" t="n">
        <v>3</v>
      </c>
      <c r="K178" s="5" t="n">
        <v>30.18</v>
      </c>
      <c r="L178" s="4" t="n">
        <v>4</v>
      </c>
      <c r="M178" s="4" t="n">
        <v>4</v>
      </c>
      <c r="N178" s="6" t="n">
        <v>9</v>
      </c>
      <c r="O178" s="6" t="n">
        <v>3.68</v>
      </c>
      <c r="P178" s="6" t="n">
        <v>4</v>
      </c>
      <c r="Q178" s="6" t="n">
        <v>1.81</v>
      </c>
      <c r="R178" s="6" t="n">
        <v>9</v>
      </c>
      <c r="S178" s="6" t="n">
        <v>2.91</v>
      </c>
      <c r="T178" s="6" t="n">
        <v>3</v>
      </c>
      <c r="U178" s="6" t="n">
        <v>1.88</v>
      </c>
      <c r="V178" s="6" t="n">
        <v>5.28</v>
      </c>
      <c r="W178" s="6" t="n">
        <v>4.49</v>
      </c>
      <c r="X178" s="6" t="n">
        <v>1.27</v>
      </c>
    </row>
    <row r="179">
      <c r="A179" s="3" t="inlineStr">
        <is>
          <t>68593722G</t>
        </is>
      </c>
      <c r="B179" s="3" t="inlineStr">
        <is>
          <t>Pink</t>
        </is>
      </c>
      <c r="C179" s="3" t="inlineStr">
        <is>
          <t>Aerosmith</t>
        </is>
      </c>
      <c r="D179" s="3" t="inlineStr">
        <is>
          <t>Lead</t>
        </is>
      </c>
      <c r="E179" s="3" t="inlineStr">
        <is>
          <t>Neversoft</t>
        </is>
      </c>
      <c r="F179" s="3" t="inlineStr">
        <is>
          <t>Guitar Hero: Aerosmith</t>
        </is>
      </c>
      <c r="G179" s="3" t="b">
        <v>1</v>
      </c>
      <c r="H179" s="3" t="n">
        <v>668</v>
      </c>
      <c r="I179" s="3" t="n">
        <v>231</v>
      </c>
      <c r="J179" s="7" t="n">
        <v>-1</v>
      </c>
      <c r="K179" s="5" t="n">
        <v>30.04</v>
      </c>
      <c r="L179" s="4" t="n">
        <v>4</v>
      </c>
      <c r="M179" s="4" t="n">
        <v>4</v>
      </c>
      <c r="N179" s="6" t="n">
        <v>7</v>
      </c>
      <c r="O179" s="6" t="n">
        <v>2.89</v>
      </c>
      <c r="P179" s="6" t="n">
        <v>3</v>
      </c>
      <c r="Q179" s="6" t="n">
        <v>1.76</v>
      </c>
      <c r="R179" s="6" t="n">
        <v>10</v>
      </c>
      <c r="S179" s="6" t="n">
        <v>3.94</v>
      </c>
      <c r="T179" s="6" t="n">
        <v>4</v>
      </c>
      <c r="U179" s="6" t="n">
        <v>2.59</v>
      </c>
      <c r="V179" s="6" t="n">
        <v>4.08</v>
      </c>
      <c r="W179" s="6" t="n">
        <v>5.62</v>
      </c>
      <c r="X179" s="6" t="n">
        <v>1.31</v>
      </c>
    </row>
    <row r="180">
      <c r="A180" s="3" t="inlineStr">
        <is>
          <t>80434374G</t>
        </is>
      </c>
      <c r="B180" s="3" t="inlineStr">
        <is>
          <t>All Day and All of the Night</t>
        </is>
      </c>
      <c r="C180" s="3" t="inlineStr">
        <is>
          <t>The Kinks (WaveGroup)</t>
        </is>
      </c>
      <c r="D180" s="3" t="inlineStr">
        <is>
          <t>Lead</t>
        </is>
      </c>
      <c r="E180" s="3" t="inlineStr">
        <is>
          <t>Neversoft</t>
        </is>
      </c>
      <c r="F180" s="3" t="inlineStr">
        <is>
          <t>Guitar Hero: Aerosmith</t>
        </is>
      </c>
      <c r="G180" s="3" t="b">
        <v>1</v>
      </c>
      <c r="H180" s="3" t="n">
        <v>593</v>
      </c>
      <c r="I180" s="3" t="n">
        <v>154</v>
      </c>
      <c r="J180" s="7" t="n">
        <v>-1</v>
      </c>
      <c r="K180" s="5" t="n">
        <v>29.89</v>
      </c>
      <c r="L180" s="4" t="n">
        <v>4</v>
      </c>
      <c r="M180" s="4" t="n">
        <v>4</v>
      </c>
      <c r="N180" s="6" t="n">
        <v>10</v>
      </c>
      <c r="O180" s="6" t="n">
        <v>3.83</v>
      </c>
      <c r="P180" s="6" t="n">
        <v>4</v>
      </c>
      <c r="Q180" s="6" t="n">
        <v>1.89</v>
      </c>
      <c r="R180" s="6" t="n">
        <v>10</v>
      </c>
      <c r="S180" s="6" t="n">
        <v>2.74</v>
      </c>
      <c r="T180" s="6" t="n">
        <v>2</v>
      </c>
      <c r="U180" s="6" t="n">
        <v>1.92</v>
      </c>
      <c r="V180" s="6" t="n">
        <v>5.57</v>
      </c>
      <c r="W180" s="6" t="n">
        <v>4.09</v>
      </c>
      <c r="X180" s="6" t="n">
        <v>1.31</v>
      </c>
    </row>
    <row r="181">
      <c r="A181" s="3" t="inlineStr">
        <is>
          <t>72275780G</t>
        </is>
      </c>
      <c r="B181" s="3" t="inlineStr">
        <is>
          <t>Get Back</t>
        </is>
      </c>
      <c r="C181" s="3" t="inlineStr">
        <is>
          <t>The Beatles</t>
        </is>
      </c>
      <c r="D181" s="3" t="inlineStr">
        <is>
          <t>Lead</t>
        </is>
      </c>
      <c r="E181" s="3" t="inlineStr">
        <is>
          <t>Harmonix</t>
        </is>
      </c>
      <c r="F181" s="3" t="inlineStr">
        <is>
          <t>The Beatles: Rock Band</t>
        </is>
      </c>
      <c r="G181" s="3" t="b">
        <v>0</v>
      </c>
      <c r="H181" s="3" t="n">
        <v>646</v>
      </c>
      <c r="I181" s="3" t="n">
        <v>170</v>
      </c>
      <c r="J181" s="4" t="n">
        <v>6</v>
      </c>
      <c r="K181" s="5" t="n">
        <v>29.77</v>
      </c>
      <c r="L181" s="4" t="n">
        <v>4</v>
      </c>
      <c r="M181" s="4" t="n">
        <v>4</v>
      </c>
      <c r="N181" s="6" t="n">
        <v>8</v>
      </c>
      <c r="O181" s="6" t="n">
        <v>3.79</v>
      </c>
      <c r="P181" s="6" t="n">
        <v>4</v>
      </c>
      <c r="Q181" s="6" t="n">
        <v>2.01</v>
      </c>
      <c r="R181" s="6" t="n">
        <v>7</v>
      </c>
      <c r="S181" s="6" t="n">
        <v>3.25</v>
      </c>
      <c r="T181" s="6" t="n">
        <v>4</v>
      </c>
      <c r="U181" s="6" t="n">
        <v>1.89</v>
      </c>
      <c r="V181" s="6" t="n">
        <v>5.11</v>
      </c>
      <c r="W181" s="6" t="n">
        <v>4.63</v>
      </c>
      <c r="X181" s="6" t="n">
        <v>1.26</v>
      </c>
    </row>
    <row r="182">
      <c r="A182" s="3" t="inlineStr">
        <is>
          <t>86839742G</t>
        </is>
      </c>
      <c r="B182" s="3" t="inlineStr">
        <is>
          <t>Beyond Beautiful (Co-op)</t>
        </is>
      </c>
      <c r="C182" s="3" t="inlineStr">
        <is>
          <t>Aerosmith</t>
        </is>
      </c>
      <c r="D182" s="3" t="inlineStr">
        <is>
          <t>Lead</t>
        </is>
      </c>
      <c r="E182" s="3" t="inlineStr">
        <is>
          <t>Neversoft</t>
        </is>
      </c>
      <c r="F182" s="3" t="inlineStr">
        <is>
          <t>Guitar Hero: Aerosmith</t>
        </is>
      </c>
      <c r="G182" s="3" t="b">
        <v>1</v>
      </c>
      <c r="H182" s="3" t="n">
        <v>855</v>
      </c>
      <c r="I182" s="3" t="n">
        <v>288</v>
      </c>
      <c r="J182" s="7" t="n">
        <v>-1</v>
      </c>
      <c r="K182" s="5" t="n">
        <v>29.74</v>
      </c>
      <c r="L182" s="4" t="n">
        <v>4</v>
      </c>
      <c r="M182" s="4" t="n">
        <v>4</v>
      </c>
      <c r="N182" s="6" t="n">
        <v>12</v>
      </c>
      <c r="O182" s="6" t="n">
        <v>2.97</v>
      </c>
      <c r="P182" s="6" t="n">
        <v>2</v>
      </c>
      <c r="Q182" s="6" t="n">
        <v>2.57</v>
      </c>
      <c r="R182" s="6" t="n">
        <v>12</v>
      </c>
      <c r="S182" s="6" t="n">
        <v>2.46</v>
      </c>
      <c r="T182" s="6" t="n">
        <v>2</v>
      </c>
      <c r="U182" s="6" t="n">
        <v>2.57</v>
      </c>
      <c r="V182" s="6" t="n">
        <v>4.52</v>
      </c>
      <c r="W182" s="6" t="n">
        <v>4.25</v>
      </c>
      <c r="X182" s="6" t="n">
        <v>1.55</v>
      </c>
    </row>
    <row r="183">
      <c r="A183" s="3" t="inlineStr">
        <is>
          <t>46973296G</t>
        </is>
      </c>
      <c r="B183" s="3" t="inlineStr">
        <is>
          <t>Don't Speak</t>
        </is>
      </c>
      <c r="C183" s="3" t="inlineStr">
        <is>
          <t>No Doubt</t>
        </is>
      </c>
      <c r="D183" s="3" t="inlineStr">
        <is>
          <t>Lead</t>
        </is>
      </c>
      <c r="E183" s="3" t="inlineStr">
        <is>
          <t>Neversoft</t>
        </is>
      </c>
      <c r="F183" s="3" t="inlineStr">
        <is>
          <t>Band Hero</t>
        </is>
      </c>
      <c r="G183" s="3" t="b">
        <v>1</v>
      </c>
      <c r="H183" s="3" t="n">
        <v>1003</v>
      </c>
      <c r="I183" s="3" t="n">
        <v>296</v>
      </c>
      <c r="J183" s="4" t="n">
        <v>2</v>
      </c>
      <c r="K183" s="5" t="n">
        <v>29.69</v>
      </c>
      <c r="L183" s="4" t="n">
        <v>4</v>
      </c>
      <c r="M183" s="4" t="n">
        <v>4</v>
      </c>
      <c r="N183" s="6" t="n">
        <v>7</v>
      </c>
      <c r="O183" s="6" t="n">
        <v>3.38</v>
      </c>
      <c r="P183" s="6" t="n">
        <v>4</v>
      </c>
      <c r="Q183" s="6" t="n">
        <v>1.29</v>
      </c>
      <c r="R183" s="6" t="n">
        <v>9</v>
      </c>
      <c r="S183" s="6" t="n">
        <v>3.58</v>
      </c>
      <c r="T183" s="6" t="n">
        <v>4</v>
      </c>
      <c r="U183" s="6" t="n">
        <v>1.92</v>
      </c>
      <c r="V183" s="6" t="n">
        <v>4.69</v>
      </c>
      <c r="W183" s="6" t="n">
        <v>5.23</v>
      </c>
      <c r="X183" s="6" t="n">
        <v>1.21</v>
      </c>
    </row>
    <row r="184">
      <c r="A184" s="3" t="inlineStr">
        <is>
          <t>42816659G</t>
        </is>
      </c>
      <c r="B184" s="3" t="inlineStr">
        <is>
          <t>I Feel Fine</t>
        </is>
      </c>
      <c r="C184" s="3" t="inlineStr">
        <is>
          <t>The Beatles</t>
        </is>
      </c>
      <c r="D184" s="3" t="inlineStr">
        <is>
          <t>Lead</t>
        </is>
      </c>
      <c r="E184" s="3" t="inlineStr">
        <is>
          <t>Harmonix</t>
        </is>
      </c>
      <c r="F184" s="3" t="inlineStr">
        <is>
          <t>The Beatles: Rock Band</t>
        </is>
      </c>
      <c r="G184" s="3" t="b">
        <v>0</v>
      </c>
      <c r="H184" s="3" t="n">
        <v>532</v>
      </c>
      <c r="I184" s="3" t="n">
        <v>139</v>
      </c>
      <c r="J184" s="4" t="n">
        <v>5</v>
      </c>
      <c r="K184" s="5" t="n">
        <v>29.66</v>
      </c>
      <c r="L184" s="4" t="n">
        <v>4</v>
      </c>
      <c r="M184" s="4" t="n">
        <v>4</v>
      </c>
      <c r="N184" s="6" t="n">
        <v>6</v>
      </c>
      <c r="O184" s="6" t="n">
        <v>3.81</v>
      </c>
      <c r="P184" s="6" t="n">
        <v>4</v>
      </c>
      <c r="Q184" s="6" t="n">
        <v>1.28</v>
      </c>
      <c r="R184" s="6" t="n">
        <v>10</v>
      </c>
      <c r="S184" s="6" t="n">
        <v>3.57</v>
      </c>
      <c r="T184" s="6" t="n">
        <v>4</v>
      </c>
      <c r="U184" s="6" t="n">
        <v>1.53</v>
      </c>
      <c r="V184" s="6" t="n">
        <v>4.62</v>
      </c>
      <c r="W184" s="6" t="n">
        <v>5.44</v>
      </c>
      <c r="X184" s="6" t="n">
        <v>1.18</v>
      </c>
    </row>
    <row r="185">
      <c r="A185" s="3" t="inlineStr">
        <is>
          <t>23058696G</t>
        </is>
      </c>
      <c r="B185" s="3" t="inlineStr">
        <is>
          <t>Ain't Nothin But A Good Time</t>
        </is>
      </c>
      <c r="C185" s="3" t="inlineStr">
        <is>
          <t>Poison (WaveGroup)</t>
        </is>
      </c>
      <c r="D185" s="3" t="inlineStr">
        <is>
          <t>Lead</t>
        </is>
      </c>
      <c r="E185" s="3" t="inlineStr">
        <is>
          <t>Harmonix</t>
        </is>
      </c>
      <c r="F185" s="3" t="inlineStr">
        <is>
          <t>Guitar Hero Encore: Rocks The 80s</t>
        </is>
      </c>
      <c r="G185" s="3" t="b">
        <v>1</v>
      </c>
      <c r="H185" s="3" t="n">
        <v>542</v>
      </c>
      <c r="I185" s="3" t="n">
        <v>224</v>
      </c>
      <c r="J185" s="7" t="n">
        <v>-1</v>
      </c>
      <c r="K185" s="5" t="n">
        <v>29.44</v>
      </c>
      <c r="L185" s="4" t="n">
        <v>4</v>
      </c>
      <c r="M185" s="4" t="n">
        <v>4</v>
      </c>
      <c r="N185" s="6" t="n">
        <v>13</v>
      </c>
      <c r="O185" s="6" t="n">
        <v>2.41</v>
      </c>
      <c r="P185" s="6" t="n">
        <v>2</v>
      </c>
      <c r="Q185" s="6" t="n">
        <v>2.2</v>
      </c>
      <c r="R185" s="6" t="n">
        <v>13</v>
      </c>
      <c r="S185" s="6" t="n">
        <v>2.53</v>
      </c>
      <c r="T185" s="6" t="n">
        <v>2</v>
      </c>
      <c r="U185" s="6" t="n">
        <v>2.47</v>
      </c>
      <c r="V185" s="6" t="n">
        <v>4.37</v>
      </c>
      <c r="W185" s="6" t="n">
        <v>4.43</v>
      </c>
      <c r="X185" s="6" t="n">
        <v>1.52</v>
      </c>
    </row>
    <row r="186">
      <c r="A186" s="3" t="inlineStr">
        <is>
          <t>96802260G</t>
        </is>
      </c>
      <c r="B186" s="3" t="inlineStr">
        <is>
          <t>Los Angeles</t>
        </is>
      </c>
      <c r="C186" s="3" t="inlineStr">
        <is>
          <t>X (WaveGroup)</t>
        </is>
      </c>
      <c r="D186" s="3" t="inlineStr">
        <is>
          <t>Lead</t>
        </is>
      </c>
      <c r="E186" s="3" t="inlineStr">
        <is>
          <t>Harmonix</t>
        </is>
      </c>
      <c r="F186" s="3" t="inlineStr">
        <is>
          <t>Guitar Hero Encore: Rocks The 80s</t>
        </is>
      </c>
      <c r="G186" s="3" t="b">
        <v>1</v>
      </c>
      <c r="H186" s="3" t="n">
        <v>747</v>
      </c>
      <c r="I186" s="3" t="n">
        <v>140</v>
      </c>
      <c r="J186" s="7" t="n">
        <v>-1</v>
      </c>
      <c r="K186" s="5" t="n">
        <v>29.34</v>
      </c>
      <c r="L186" s="4" t="n">
        <v>4</v>
      </c>
      <c r="M186" s="4" t="n">
        <v>4</v>
      </c>
      <c r="N186" s="6" t="n">
        <v>8</v>
      </c>
      <c r="O186" s="6" t="n">
        <v>5.32</v>
      </c>
      <c r="P186" s="6" t="n">
        <v>6</v>
      </c>
      <c r="Q186" s="6" t="n">
        <v>1.73</v>
      </c>
      <c r="R186" s="6" t="n">
        <v>8</v>
      </c>
      <c r="S186" s="6" t="n">
        <v>2.42</v>
      </c>
      <c r="T186" s="6" t="n">
        <v>2</v>
      </c>
      <c r="U186" s="6" t="n">
        <v>1.95</v>
      </c>
      <c r="V186" s="6" t="n">
        <v>6.48</v>
      </c>
      <c r="W186" s="6" t="n">
        <v>3.59</v>
      </c>
      <c r="X186" s="6" t="n">
        <v>1.26</v>
      </c>
    </row>
    <row r="187">
      <c r="A187" s="3" t="inlineStr">
        <is>
          <t>22294642G</t>
        </is>
      </c>
      <c r="B187" s="3" t="inlineStr">
        <is>
          <t>Mommy's Little Monster (Live)</t>
        </is>
      </c>
      <c r="C187" s="3" t="inlineStr">
        <is>
          <t>Social Distortion</t>
        </is>
      </c>
      <c r="D187" s="3" t="inlineStr">
        <is>
          <t>Lead</t>
        </is>
      </c>
      <c r="E187" s="3" t="inlineStr">
        <is>
          <t>Neversoft</t>
        </is>
      </c>
      <c r="F187" s="3" t="inlineStr">
        <is>
          <t>Guitar Hero: Metallica</t>
        </is>
      </c>
      <c r="G187" s="3" t="b">
        <v>1</v>
      </c>
      <c r="H187" s="3" t="n">
        <v>1048</v>
      </c>
      <c r="I187" s="3" t="n">
        <v>234</v>
      </c>
      <c r="J187" s="4" t="n">
        <v>3</v>
      </c>
      <c r="K187" s="5" t="n">
        <v>29.3</v>
      </c>
      <c r="L187" s="4" t="n">
        <v>4</v>
      </c>
      <c r="M187" s="4" t="n">
        <v>4</v>
      </c>
      <c r="N187" s="6" t="n">
        <v>12</v>
      </c>
      <c r="O187" s="6" t="n">
        <v>4.47</v>
      </c>
      <c r="P187" s="6" t="n">
        <v>5</v>
      </c>
      <c r="Q187" s="6" t="n">
        <v>2.18</v>
      </c>
      <c r="R187" s="6" t="n">
        <v>12</v>
      </c>
      <c r="S187" s="6" t="n">
        <v>1.61</v>
      </c>
      <c r="T187" s="6" t="n">
        <v>1</v>
      </c>
      <c r="U187" s="6" t="n">
        <v>1.76</v>
      </c>
      <c r="V187" s="6" t="n">
        <v>6.7</v>
      </c>
      <c r="W187" s="6" t="n">
        <v>3.14</v>
      </c>
      <c r="X187" s="6" t="n">
        <v>1.39</v>
      </c>
    </row>
    <row r="188">
      <c r="A188" s="3" t="inlineStr">
        <is>
          <t>63274998G</t>
        </is>
      </c>
      <c r="B188" s="3" t="inlineStr">
        <is>
          <t>Kung Fu Fighting</t>
        </is>
      </c>
      <c r="C188" s="3" t="inlineStr">
        <is>
          <t>Carl Douglas</t>
        </is>
      </c>
      <c r="D188" s="3" t="inlineStr">
        <is>
          <t>Lead</t>
        </is>
      </c>
      <c r="E188" s="3" t="inlineStr">
        <is>
          <t>Neversoft</t>
        </is>
      </c>
      <c r="F188" s="3" t="inlineStr">
        <is>
          <t>Band Hero</t>
        </is>
      </c>
      <c r="G188" s="3" t="b">
        <v>1</v>
      </c>
      <c r="H188" s="3" t="n">
        <v>902</v>
      </c>
      <c r="I188" s="3" t="n">
        <v>193</v>
      </c>
      <c r="J188" s="4" t="n">
        <v>3</v>
      </c>
      <c r="K188" s="5" t="n">
        <v>29.18</v>
      </c>
      <c r="L188" s="4" t="n">
        <v>4</v>
      </c>
      <c r="M188" s="4" t="n">
        <v>4</v>
      </c>
      <c r="N188" s="6" t="n">
        <v>7</v>
      </c>
      <c r="O188" s="6" t="n">
        <v>4.65</v>
      </c>
      <c r="P188" s="6" t="n">
        <v>5</v>
      </c>
      <c r="Q188" s="6" t="n">
        <v>2.14</v>
      </c>
      <c r="R188" s="6" t="n">
        <v>7</v>
      </c>
      <c r="S188" s="6" t="n">
        <v>3.16</v>
      </c>
      <c r="T188" s="6" t="n">
        <v>3</v>
      </c>
      <c r="U188" s="6" t="n">
        <v>1.65</v>
      </c>
      <c r="V188" s="6" t="n">
        <v>5.59</v>
      </c>
      <c r="W188" s="6" t="n">
        <v>4.2</v>
      </c>
      <c r="X188" s="6" t="n">
        <v>1.24</v>
      </c>
    </row>
    <row r="189">
      <c r="A189" s="3" t="inlineStr">
        <is>
          <t>47067470G</t>
        </is>
      </c>
      <c r="B189" s="3" t="inlineStr">
        <is>
          <t>Basket Case</t>
        </is>
      </c>
      <c r="C189" s="3" t="inlineStr">
        <is>
          <t>Green Day</t>
        </is>
      </c>
      <c r="D189" s="3" t="inlineStr">
        <is>
          <t>Lead</t>
        </is>
      </c>
      <c r="E189" s="3" t="inlineStr">
        <is>
          <t>Harmonix</t>
        </is>
      </c>
      <c r="F189" s="3" t="inlineStr">
        <is>
          <t>Green Day Rock Band</t>
        </is>
      </c>
      <c r="G189" s="3" t="b">
        <v>1</v>
      </c>
      <c r="H189" s="3" t="n">
        <v>868</v>
      </c>
      <c r="I189" s="3" t="n">
        <v>173</v>
      </c>
      <c r="J189" s="4" t="n">
        <v>4</v>
      </c>
      <c r="K189" s="5" t="n">
        <v>29.13</v>
      </c>
      <c r="L189" s="4" t="n">
        <v>4</v>
      </c>
      <c r="M189" s="4" t="n">
        <v>4</v>
      </c>
      <c r="N189" s="6" t="n">
        <v>8</v>
      </c>
      <c r="O189" s="6" t="n">
        <v>5.02</v>
      </c>
      <c r="P189" s="6" t="n">
        <v>5</v>
      </c>
      <c r="Q189" s="6" t="n">
        <v>1.38</v>
      </c>
      <c r="R189" s="6" t="n">
        <v>7</v>
      </c>
      <c r="S189" s="6" t="n">
        <v>2.78</v>
      </c>
      <c r="T189" s="6" t="n">
        <v>3</v>
      </c>
      <c r="U189" s="6" t="n">
        <v>1.76</v>
      </c>
      <c r="V189" s="6" t="n">
        <v>6.01</v>
      </c>
      <c r="W189" s="6" t="n">
        <v>4.03</v>
      </c>
      <c r="X189" s="6" t="n">
        <v>1.2</v>
      </c>
    </row>
    <row r="190">
      <c r="A190" s="3" t="inlineStr">
        <is>
          <t>23389244G</t>
        </is>
      </c>
      <c r="B190" s="3" t="inlineStr">
        <is>
          <t>Holy Diver</t>
        </is>
      </c>
      <c r="C190" s="3" t="inlineStr">
        <is>
          <t>Dio (WaveGroup)</t>
        </is>
      </c>
      <c r="D190" s="3" t="inlineStr">
        <is>
          <t>Lead</t>
        </is>
      </c>
      <c r="E190" s="3" t="inlineStr">
        <is>
          <t>Harmonix</t>
        </is>
      </c>
      <c r="F190" s="3" t="inlineStr">
        <is>
          <t>Guitar Hero Encore: Rocks The 80s</t>
        </is>
      </c>
      <c r="G190" s="3" t="b">
        <v>1</v>
      </c>
      <c r="H190" s="3" t="n">
        <v>882</v>
      </c>
      <c r="I190" s="3" t="n">
        <v>282</v>
      </c>
      <c r="J190" s="7" t="n">
        <v>-1</v>
      </c>
      <c r="K190" s="5" t="n">
        <v>29.05</v>
      </c>
      <c r="L190" s="4" t="n">
        <v>4</v>
      </c>
      <c r="M190" s="4" t="n">
        <v>4</v>
      </c>
      <c r="N190" s="6" t="n">
        <v>10</v>
      </c>
      <c r="O190" s="6" t="n">
        <v>3.13</v>
      </c>
      <c r="P190" s="6" t="n">
        <v>3</v>
      </c>
      <c r="Q190" s="6" t="n">
        <v>2.1</v>
      </c>
      <c r="R190" s="6" t="n">
        <v>10</v>
      </c>
      <c r="S190" s="6" t="n">
        <v>2.67</v>
      </c>
      <c r="T190" s="6" t="n">
        <v>3</v>
      </c>
      <c r="U190" s="6" t="n">
        <v>1.9</v>
      </c>
      <c r="V190" s="6" t="n">
        <v>4.78</v>
      </c>
      <c r="W190" s="6" t="n">
        <v>4.54</v>
      </c>
      <c r="X190" s="6" t="n">
        <v>1.34</v>
      </c>
    </row>
    <row r="191">
      <c r="A191" s="3" t="inlineStr">
        <is>
          <t>42801601G</t>
        </is>
      </c>
      <c r="B191" s="3" t="inlineStr">
        <is>
          <t>Take Me Out</t>
        </is>
      </c>
      <c r="C191" s="3" t="inlineStr">
        <is>
          <t>Franz Ferdinand</t>
        </is>
      </c>
      <c r="D191" s="3" t="inlineStr">
        <is>
          <t>Lead</t>
        </is>
      </c>
      <c r="E191" s="3" t="inlineStr">
        <is>
          <t>Beenox,  Neversoft</t>
        </is>
      </c>
      <c r="F191" s="3" t="inlineStr">
        <is>
          <t>Guitar Hero: Smash Hits</t>
        </is>
      </c>
      <c r="G191" s="3" t="b">
        <v>1</v>
      </c>
      <c r="H191" s="3" t="n">
        <v>873</v>
      </c>
      <c r="I191" s="3" t="n">
        <v>229</v>
      </c>
      <c r="J191" s="4" t="n">
        <v>2</v>
      </c>
      <c r="K191" s="5" t="n">
        <v>28.87</v>
      </c>
      <c r="L191" s="4" t="n">
        <v>3</v>
      </c>
      <c r="M191" s="4" t="n">
        <v>4</v>
      </c>
      <c r="N191" s="6" t="n">
        <v>7</v>
      </c>
      <c r="O191" s="6" t="n">
        <v>3.8</v>
      </c>
      <c r="P191" s="6" t="n">
        <v>4</v>
      </c>
      <c r="Q191" s="6" t="n">
        <v>1.36</v>
      </c>
      <c r="R191" s="6" t="n">
        <v>10</v>
      </c>
      <c r="S191" s="6" t="n">
        <v>3.01</v>
      </c>
      <c r="T191" s="6" t="n">
        <v>3</v>
      </c>
      <c r="U191" s="6" t="n">
        <v>2.22</v>
      </c>
      <c r="V191" s="6" t="n">
        <v>4.87</v>
      </c>
      <c r="W191" s="6" t="n">
        <v>4.72</v>
      </c>
      <c r="X191" s="6" t="n">
        <v>1.25</v>
      </c>
    </row>
    <row r="192">
      <c r="A192" s="3" t="inlineStr">
        <is>
          <t>34415064G</t>
        </is>
      </c>
      <c r="B192" s="3" t="inlineStr">
        <is>
          <t>Ain't Talkin' 'Bout Love</t>
        </is>
      </c>
      <c r="C192" s="3" t="inlineStr">
        <is>
          <t>Van Halen</t>
        </is>
      </c>
      <c r="D192" s="3" t="inlineStr">
        <is>
          <t>Lead</t>
        </is>
      </c>
      <c r="E192" s="3" t="inlineStr">
        <is>
          <t>Neversoft</t>
        </is>
      </c>
      <c r="F192" s="3" t="inlineStr">
        <is>
          <t>Guitar Hero: Van Halen</t>
        </is>
      </c>
      <c r="G192" s="3" t="b">
        <v>1</v>
      </c>
      <c r="H192" s="3" t="n">
        <v>730</v>
      </c>
      <c r="I192" s="3" t="n">
        <v>227</v>
      </c>
      <c r="J192" s="4" t="n">
        <v>2</v>
      </c>
      <c r="K192" s="5" t="n">
        <v>28.86</v>
      </c>
      <c r="L192" s="4" t="n">
        <v>3</v>
      </c>
      <c r="M192" s="4" t="n">
        <v>4</v>
      </c>
      <c r="N192" s="6" t="n">
        <v>10</v>
      </c>
      <c r="O192" s="6" t="n">
        <v>3.21</v>
      </c>
      <c r="P192" s="6" t="n">
        <v>3</v>
      </c>
      <c r="Q192" s="6" t="n">
        <v>1.53</v>
      </c>
      <c r="R192" s="6" t="n">
        <v>10</v>
      </c>
      <c r="S192" s="6" t="n">
        <v>3.15</v>
      </c>
      <c r="T192" s="6" t="n">
        <v>3</v>
      </c>
      <c r="U192" s="6" t="n">
        <v>1.53</v>
      </c>
      <c r="V192" s="6" t="n">
        <v>4.83</v>
      </c>
      <c r="W192" s="6" t="n">
        <v>4.79</v>
      </c>
      <c r="X192" s="6" t="n">
        <v>1.25</v>
      </c>
    </row>
    <row r="193">
      <c r="A193" s="3" t="inlineStr">
        <is>
          <t>06546772R</t>
        </is>
      </c>
      <c r="B193" s="3" t="inlineStr">
        <is>
          <t>Walk This Way (Run-D.M.C.)</t>
        </is>
      </c>
      <c r="C193" s="3" t="inlineStr">
        <is>
          <t>Run-D.M.C.</t>
        </is>
      </c>
      <c r="D193" s="3" t="inlineStr">
        <is>
          <t>Rhythm</t>
        </is>
      </c>
      <c r="E193" s="3" t="inlineStr">
        <is>
          <t>Neversoft</t>
        </is>
      </c>
      <c r="F193" s="3" t="inlineStr">
        <is>
          <t>Guitar Hero: Aerosmith</t>
        </is>
      </c>
      <c r="G193" s="3" t="b">
        <v>1</v>
      </c>
      <c r="H193" s="3" t="n">
        <v>1070</v>
      </c>
      <c r="I193" s="3" t="n">
        <v>291</v>
      </c>
      <c r="J193" s="7" t="n">
        <v>-1</v>
      </c>
      <c r="K193" s="5" t="n">
        <v>28.72</v>
      </c>
      <c r="L193" s="4" t="n">
        <v>3</v>
      </c>
      <c r="M193" s="4" t="n">
        <v>4</v>
      </c>
      <c r="N193" s="6" t="n">
        <v>7</v>
      </c>
      <c r="O193" s="6" t="n">
        <v>3.67</v>
      </c>
      <c r="P193" s="6" t="n">
        <v>4</v>
      </c>
      <c r="Q193" s="6" t="n">
        <v>1.99</v>
      </c>
      <c r="R193" s="6" t="n">
        <v>7</v>
      </c>
      <c r="S193" s="6" t="n">
        <v>3.55</v>
      </c>
      <c r="T193" s="6" t="n">
        <v>4</v>
      </c>
      <c r="U193" s="6" t="n">
        <v>1.84</v>
      </c>
      <c r="V193" s="6" t="n">
        <v>4.82</v>
      </c>
      <c r="W193" s="6" t="n">
        <v>4.76</v>
      </c>
      <c r="X193" s="6" t="n">
        <v>1.25</v>
      </c>
    </row>
    <row r="194">
      <c r="A194" s="3" t="inlineStr">
        <is>
          <t>68593722R</t>
        </is>
      </c>
      <c r="B194" s="3" t="inlineStr">
        <is>
          <t>Pink</t>
        </is>
      </c>
      <c r="C194" s="3" t="inlineStr">
        <is>
          <t>Aerosmith</t>
        </is>
      </c>
      <c r="D194" s="3" t="inlineStr">
        <is>
          <t>Rhythm</t>
        </is>
      </c>
      <c r="E194" s="3" t="inlineStr">
        <is>
          <t>Neversoft</t>
        </is>
      </c>
      <c r="F194" s="3" t="inlineStr">
        <is>
          <t>Guitar Hero: Aerosmith</t>
        </is>
      </c>
      <c r="G194" s="3" t="b">
        <v>1</v>
      </c>
      <c r="H194" s="3" t="n">
        <v>608</v>
      </c>
      <c r="I194" s="3" t="n">
        <v>231</v>
      </c>
      <c r="J194" s="7" t="n">
        <v>-1</v>
      </c>
      <c r="K194" s="5" t="n">
        <v>28.6</v>
      </c>
      <c r="L194" s="4" t="n">
        <v>3</v>
      </c>
      <c r="M194" s="4" t="n">
        <v>4</v>
      </c>
      <c r="N194" s="6" t="n">
        <v>7</v>
      </c>
      <c r="O194" s="6" t="n">
        <v>2.63</v>
      </c>
      <c r="P194" s="6" t="n">
        <v>3</v>
      </c>
      <c r="Q194" s="6" t="n">
        <v>1.7</v>
      </c>
      <c r="R194" s="6" t="n">
        <v>10</v>
      </c>
      <c r="S194" s="6" t="n">
        <v>3.54</v>
      </c>
      <c r="T194" s="6" t="n">
        <v>4</v>
      </c>
      <c r="U194" s="6" t="n">
        <v>2.81</v>
      </c>
      <c r="V194" s="6" t="n">
        <v>3.95</v>
      </c>
      <c r="W194" s="6" t="n">
        <v>5.42</v>
      </c>
      <c r="X194" s="6" t="n">
        <v>1.34</v>
      </c>
    </row>
    <row r="195">
      <c r="A195" s="3" t="inlineStr">
        <is>
          <t>71384265G</t>
        </is>
      </c>
      <c r="B195" s="3" t="inlineStr">
        <is>
          <t>I Wanna Rock</t>
        </is>
      </c>
      <c r="C195" s="3" t="inlineStr">
        <is>
          <t>Twisted Sister</t>
        </is>
      </c>
      <c r="D195" s="3" t="inlineStr">
        <is>
          <t>Lead</t>
        </is>
      </c>
      <c r="E195" s="3" t="inlineStr">
        <is>
          <t>Beenox,  Neversoft</t>
        </is>
      </c>
      <c r="F195" s="3" t="inlineStr">
        <is>
          <t>Guitar Hero: Smash Hits</t>
        </is>
      </c>
      <c r="G195" s="3" t="b">
        <v>1</v>
      </c>
      <c r="H195" s="3" t="n">
        <v>615</v>
      </c>
      <c r="I195" s="3" t="n">
        <v>200</v>
      </c>
      <c r="J195" s="4" t="n">
        <v>4</v>
      </c>
      <c r="K195" s="5" t="n">
        <v>28.3</v>
      </c>
      <c r="L195" s="4" t="n">
        <v>3</v>
      </c>
      <c r="M195" s="4" t="n">
        <v>3</v>
      </c>
      <c r="N195" s="6" t="n">
        <v>11</v>
      </c>
      <c r="O195" s="6" t="n">
        <v>3.07</v>
      </c>
      <c r="P195" s="6" t="n">
        <v>2</v>
      </c>
      <c r="Q195" s="6" t="n">
        <v>2.67</v>
      </c>
      <c r="R195" s="6" t="n">
        <v>11</v>
      </c>
      <c r="S195" s="6" t="n">
        <v>2.47</v>
      </c>
      <c r="T195" s="6" t="n">
        <v>2</v>
      </c>
      <c r="U195" s="6" t="n">
        <v>2.66</v>
      </c>
      <c r="V195" s="6" t="n">
        <v>4.42</v>
      </c>
      <c r="W195" s="6" t="n">
        <v>4.11</v>
      </c>
      <c r="X195" s="6" t="n">
        <v>1.56</v>
      </c>
    </row>
    <row r="196">
      <c r="A196" s="3" t="inlineStr">
        <is>
          <t>49361424G</t>
        </is>
      </c>
      <c r="B196" s="3" t="inlineStr">
        <is>
          <t>Emenius Sleepus</t>
        </is>
      </c>
      <c r="C196" s="3" t="inlineStr">
        <is>
          <t>Green Day</t>
        </is>
      </c>
      <c r="D196" s="3" t="inlineStr">
        <is>
          <t>Lead</t>
        </is>
      </c>
      <c r="E196" s="3" t="inlineStr">
        <is>
          <t>Harmonix</t>
        </is>
      </c>
      <c r="F196" s="3" t="inlineStr">
        <is>
          <t>Green Day Rock Band</t>
        </is>
      </c>
      <c r="G196" s="3" t="b">
        <v>1</v>
      </c>
      <c r="H196" s="3" t="n">
        <v>444</v>
      </c>
      <c r="I196" s="3" t="n">
        <v>106</v>
      </c>
      <c r="J196" s="4" t="n">
        <v>3</v>
      </c>
      <c r="K196" s="5" t="n">
        <v>28.06</v>
      </c>
      <c r="L196" s="4" t="n">
        <v>3</v>
      </c>
      <c r="M196" s="4" t="n">
        <v>3</v>
      </c>
      <c r="N196" s="6" t="n">
        <v>9</v>
      </c>
      <c r="O196" s="6" t="n">
        <v>4.18</v>
      </c>
      <c r="P196" s="6" t="n">
        <v>5</v>
      </c>
      <c r="Q196" s="6" t="n">
        <v>1.9</v>
      </c>
      <c r="R196" s="6" t="n">
        <v>6</v>
      </c>
      <c r="S196" s="6" t="n">
        <v>2.82</v>
      </c>
      <c r="T196" s="6" t="n">
        <v>3</v>
      </c>
      <c r="U196" s="6" t="n">
        <v>1.7</v>
      </c>
      <c r="V196" s="6" t="n">
        <v>5.9</v>
      </c>
      <c r="W196" s="6" t="n">
        <v>3.82</v>
      </c>
      <c r="X196" s="6" t="n">
        <v>1.25</v>
      </c>
    </row>
    <row r="197">
      <c r="A197" s="3" t="inlineStr">
        <is>
          <t>72902774G</t>
        </is>
      </c>
      <c r="B197" s="3" t="inlineStr">
        <is>
          <t>Here Comes the Sun</t>
        </is>
      </c>
      <c r="C197" s="3" t="inlineStr">
        <is>
          <t>The Beatles</t>
        </is>
      </c>
      <c r="D197" s="3" t="inlineStr">
        <is>
          <t>Lead</t>
        </is>
      </c>
      <c r="E197" s="3" t="inlineStr">
        <is>
          <t>Harmonix</t>
        </is>
      </c>
      <c r="F197" s="3" t="inlineStr">
        <is>
          <t>The Beatles: Rock Band</t>
        </is>
      </c>
      <c r="G197" s="3" t="b">
        <v>0</v>
      </c>
      <c r="H197" s="3" t="n">
        <v>679</v>
      </c>
      <c r="I197" s="3" t="n">
        <v>184</v>
      </c>
      <c r="J197" s="4" t="n">
        <v>5</v>
      </c>
      <c r="K197" s="5" t="n">
        <v>28.06</v>
      </c>
      <c r="L197" s="4" t="n">
        <v>3</v>
      </c>
      <c r="M197" s="4" t="n">
        <v>3</v>
      </c>
      <c r="N197" s="6" t="n">
        <v>6</v>
      </c>
      <c r="O197" s="6" t="n">
        <v>3.67</v>
      </c>
      <c r="P197" s="6" t="n">
        <v>4</v>
      </c>
      <c r="Q197" s="6" t="n">
        <v>1.03</v>
      </c>
      <c r="R197" s="6" t="n">
        <v>9</v>
      </c>
      <c r="S197" s="6" t="n">
        <v>3.69</v>
      </c>
      <c r="T197" s="6" t="n">
        <v>4</v>
      </c>
      <c r="U197" s="6" t="n">
        <v>1.55</v>
      </c>
      <c r="V197" s="6" t="n">
        <v>4.56</v>
      </c>
      <c r="W197" s="6" t="n">
        <v>5.29</v>
      </c>
      <c r="X197" s="6" t="n">
        <v>1.16</v>
      </c>
    </row>
    <row r="198">
      <c r="A198" s="3" t="inlineStr">
        <is>
          <t>86442736G</t>
        </is>
      </c>
      <c r="B198" s="3" t="inlineStr">
        <is>
          <t>Run for Your Life</t>
        </is>
      </c>
      <c r="C198" s="3" t="inlineStr">
        <is>
          <t>The Beatles</t>
        </is>
      </c>
      <c r="D198" s="3" t="inlineStr">
        <is>
          <t>Lead</t>
        </is>
      </c>
      <c r="E198" s="3" t="inlineStr">
        <is>
          <t>Harmonix</t>
        </is>
      </c>
      <c r="F198" s="3" t="inlineStr">
        <is>
          <t>The Beatles: Rock Band DLC</t>
        </is>
      </c>
      <c r="G198" s="3" t="b">
        <v>0</v>
      </c>
      <c r="H198" s="3" t="n">
        <v>641</v>
      </c>
      <c r="I198" s="3" t="n">
        <v>147</v>
      </c>
      <c r="J198" s="4" t="n">
        <v>3</v>
      </c>
      <c r="K198" s="5" t="n">
        <v>28.02</v>
      </c>
      <c r="L198" s="4" t="n">
        <v>3</v>
      </c>
      <c r="M198" s="4" t="n">
        <v>3</v>
      </c>
      <c r="N198" s="6" t="n">
        <v>6</v>
      </c>
      <c r="O198" s="6" t="n">
        <v>4.36</v>
      </c>
      <c r="P198" s="6" t="n">
        <v>5</v>
      </c>
      <c r="Q198" s="6" t="n">
        <v>1.82</v>
      </c>
      <c r="R198" s="6" t="n">
        <v>8</v>
      </c>
      <c r="S198" s="6" t="n">
        <v>3.18</v>
      </c>
      <c r="T198" s="6" t="n">
        <v>3</v>
      </c>
      <c r="U198" s="6" t="n">
        <v>1.59</v>
      </c>
      <c r="V198" s="6" t="n">
        <v>5.18</v>
      </c>
      <c r="W198" s="6" t="n">
        <v>4.42</v>
      </c>
      <c r="X198" s="6" t="n">
        <v>1.22</v>
      </c>
    </row>
    <row r="199">
      <c r="A199" s="3" t="inlineStr">
        <is>
          <t>30928714G</t>
        </is>
      </c>
      <c r="B199" s="3" t="inlineStr">
        <is>
          <t>Being for the Benefit of Mr. Kite!</t>
        </is>
      </c>
      <c r="C199" s="3" t="inlineStr">
        <is>
          <t>The Beatles</t>
        </is>
      </c>
      <c r="D199" s="3" t="inlineStr">
        <is>
          <t>Lead</t>
        </is>
      </c>
      <c r="E199" s="3" t="inlineStr">
        <is>
          <t>Harmonix</t>
        </is>
      </c>
      <c r="F199" s="3" t="inlineStr">
        <is>
          <t>The Beatles: Rock Band DLC</t>
        </is>
      </c>
      <c r="G199" s="3" t="b">
        <v>0</v>
      </c>
      <c r="H199" s="3" t="n">
        <v>473</v>
      </c>
      <c r="I199" s="3" t="n">
        <v>158</v>
      </c>
      <c r="J199" s="4" t="n">
        <v>5</v>
      </c>
      <c r="K199" s="5" t="n">
        <v>27.86</v>
      </c>
      <c r="L199" s="4" t="n">
        <v>3</v>
      </c>
      <c r="M199" s="4" t="n">
        <v>3</v>
      </c>
      <c r="N199" s="6" t="n">
        <v>10</v>
      </c>
      <c r="O199" s="6" t="n">
        <v>2.99</v>
      </c>
      <c r="P199" s="6" t="n">
        <v>2</v>
      </c>
      <c r="Q199" s="6" t="n">
        <v>2.12</v>
      </c>
      <c r="R199" s="6" t="n">
        <v>10</v>
      </c>
      <c r="S199" s="6" t="n">
        <v>3.12</v>
      </c>
      <c r="T199" s="6" t="n">
        <v>3</v>
      </c>
      <c r="U199" s="6" t="n">
        <v>2.12</v>
      </c>
      <c r="V199" s="6" t="n">
        <v>4.21</v>
      </c>
      <c r="W199" s="6" t="n">
        <v>4.78</v>
      </c>
      <c r="X199" s="6" t="n">
        <v>1.38</v>
      </c>
    </row>
    <row r="200">
      <c r="A200" s="3" t="inlineStr">
        <is>
          <t>83220841G</t>
        </is>
      </c>
      <c r="B200" s="3" t="inlineStr">
        <is>
          <t>Minority</t>
        </is>
      </c>
      <c r="C200" s="3" t="inlineStr">
        <is>
          <t>Green Day</t>
        </is>
      </c>
      <c r="D200" s="3" t="inlineStr">
        <is>
          <t>Lead</t>
        </is>
      </c>
      <c r="E200" s="3" t="inlineStr">
        <is>
          <t>Harmonix</t>
        </is>
      </c>
      <c r="F200" s="3" t="inlineStr">
        <is>
          <t>Green Day Rock Band</t>
        </is>
      </c>
      <c r="G200" s="3" t="b">
        <v>1</v>
      </c>
      <c r="H200" s="3" t="n">
        <v>753</v>
      </c>
      <c r="I200" s="3" t="n">
        <v>166</v>
      </c>
      <c r="J200" s="4" t="n">
        <v>3</v>
      </c>
      <c r="K200" s="5" t="n">
        <v>27.77</v>
      </c>
      <c r="L200" s="4" t="n">
        <v>3</v>
      </c>
      <c r="M200" s="4" t="n">
        <v>3</v>
      </c>
      <c r="N200" s="6" t="n">
        <v>7</v>
      </c>
      <c r="O200" s="6" t="n">
        <v>4.52</v>
      </c>
      <c r="P200" s="6" t="n">
        <v>5</v>
      </c>
      <c r="Q200" s="6" t="n">
        <v>1.64</v>
      </c>
      <c r="R200" s="6" t="n">
        <v>7</v>
      </c>
      <c r="S200" s="6" t="n">
        <v>3.07</v>
      </c>
      <c r="T200" s="6" t="n">
        <v>3</v>
      </c>
      <c r="U200" s="6" t="n">
        <v>1.51</v>
      </c>
      <c r="V200" s="6" t="n">
        <v>5.53</v>
      </c>
      <c r="W200" s="6" t="n">
        <v>4.16</v>
      </c>
      <c r="X200" s="6" t="n">
        <v>1.21</v>
      </c>
    </row>
    <row r="201">
      <c r="A201" s="3" t="inlineStr">
        <is>
          <t>93034594G</t>
        </is>
      </c>
      <c r="B201" s="3" t="inlineStr">
        <is>
          <t>No Excuses</t>
        </is>
      </c>
      <c r="C201" s="3" t="inlineStr">
        <is>
          <t>Alice In Chains</t>
        </is>
      </c>
      <c r="D201" s="3" t="inlineStr">
        <is>
          <t>Lead</t>
        </is>
      </c>
      <c r="E201" s="3" t="inlineStr">
        <is>
          <t>Neversoft</t>
        </is>
      </c>
      <c r="F201" s="3" t="inlineStr">
        <is>
          <t>Guitar Hero: Metallica</t>
        </is>
      </c>
      <c r="G201" s="3" t="b">
        <v>1</v>
      </c>
      <c r="H201" s="3" t="n">
        <v>780</v>
      </c>
      <c r="I201" s="3" t="n">
        <v>253</v>
      </c>
      <c r="J201" s="4" t="n">
        <v>2</v>
      </c>
      <c r="K201" s="5" t="n">
        <v>27.71</v>
      </c>
      <c r="L201" s="4" t="n">
        <v>3</v>
      </c>
      <c r="M201" s="4" t="n">
        <v>3</v>
      </c>
      <c r="N201" s="6" t="n">
        <v>12</v>
      </c>
      <c r="O201" s="6" t="n">
        <v>3.08</v>
      </c>
      <c r="P201" s="6" t="n">
        <v>3</v>
      </c>
      <c r="Q201" s="6" t="n">
        <v>1.51</v>
      </c>
      <c r="R201" s="6" t="n">
        <v>12</v>
      </c>
      <c r="S201" s="6" t="n">
        <v>2.04</v>
      </c>
      <c r="T201" s="6" t="n">
        <v>2</v>
      </c>
      <c r="U201" s="6" t="n">
        <v>2.11</v>
      </c>
      <c r="V201" s="6" t="n">
        <v>5.11</v>
      </c>
      <c r="W201" s="6" t="n">
        <v>3.99</v>
      </c>
      <c r="X201" s="6" t="n">
        <v>1.36</v>
      </c>
    </row>
    <row r="202">
      <c r="A202" s="3" t="inlineStr">
        <is>
          <t>39512425G</t>
        </is>
      </c>
      <c r="B202" s="3" t="inlineStr">
        <is>
          <t>Hey You</t>
        </is>
      </c>
      <c r="C202" s="3" t="inlineStr">
        <is>
          <t>The Exies</t>
        </is>
      </c>
      <c r="D202" s="3" t="inlineStr">
        <is>
          <t>Lead</t>
        </is>
      </c>
      <c r="E202" s="3" t="inlineStr">
        <is>
          <t>Beenox,  Neversoft</t>
        </is>
      </c>
      <c r="F202" s="3" t="inlineStr">
        <is>
          <t>Guitar Hero: Smash Hits</t>
        </is>
      </c>
      <c r="G202" s="3" t="b">
        <v>1</v>
      </c>
      <c r="H202" s="3" t="n">
        <v>801</v>
      </c>
      <c r="I202" s="3" t="n">
        <v>237</v>
      </c>
      <c r="J202" s="4" t="n">
        <v>2</v>
      </c>
      <c r="K202" s="5" t="n">
        <v>27.7</v>
      </c>
      <c r="L202" s="4" t="n">
        <v>3</v>
      </c>
      <c r="M202" s="4" t="n">
        <v>3</v>
      </c>
      <c r="N202" s="6" t="n">
        <v>7</v>
      </c>
      <c r="O202" s="6" t="n">
        <v>3.38</v>
      </c>
      <c r="P202" s="6" t="n">
        <v>4</v>
      </c>
      <c r="Q202" s="6" t="n">
        <v>2.13</v>
      </c>
      <c r="R202" s="6" t="n">
        <v>8</v>
      </c>
      <c r="S202" s="6" t="n">
        <v>3.02</v>
      </c>
      <c r="T202" s="6" t="n">
        <v>3</v>
      </c>
      <c r="U202" s="6" t="n">
        <v>2.7</v>
      </c>
      <c r="V202" s="6" t="n">
        <v>4.69</v>
      </c>
      <c r="W202" s="6" t="n">
        <v>4.35</v>
      </c>
      <c r="X202" s="6" t="n">
        <v>1.36</v>
      </c>
    </row>
    <row r="203">
      <c r="A203" s="3" t="inlineStr">
        <is>
          <t>13089113G</t>
        </is>
      </c>
      <c r="B203" s="3" t="inlineStr">
        <is>
          <t>I Wanna Rock</t>
        </is>
      </c>
      <c r="C203" s="3" t="inlineStr">
        <is>
          <t>Twisted Sister</t>
        </is>
      </c>
      <c r="D203" s="3" t="inlineStr">
        <is>
          <t>Lead</t>
        </is>
      </c>
      <c r="E203" s="3" t="inlineStr">
        <is>
          <t>Harmonix</t>
        </is>
      </c>
      <c r="F203" s="3" t="inlineStr">
        <is>
          <t>Guitar Hero Encore: Rocks The 80s</t>
        </is>
      </c>
      <c r="G203" s="3" t="b">
        <v>1</v>
      </c>
      <c r="H203" s="3" t="n">
        <v>573</v>
      </c>
      <c r="I203" s="3" t="n">
        <v>187</v>
      </c>
      <c r="J203" s="7" t="n">
        <v>-1</v>
      </c>
      <c r="K203" s="5" t="n">
        <v>27.51</v>
      </c>
      <c r="L203" s="4" t="n">
        <v>3</v>
      </c>
      <c r="M203" s="4" t="n">
        <v>3</v>
      </c>
      <c r="N203" s="6" t="n">
        <v>11</v>
      </c>
      <c r="O203" s="6" t="n">
        <v>3.05</v>
      </c>
      <c r="P203" s="6" t="n">
        <v>2</v>
      </c>
      <c r="Q203" s="6" t="n">
        <v>2.91</v>
      </c>
      <c r="R203" s="6" t="n">
        <v>11</v>
      </c>
      <c r="S203" s="6" t="n">
        <v>2.14</v>
      </c>
      <c r="T203" s="6" t="n">
        <v>2</v>
      </c>
      <c r="U203" s="6" t="n">
        <v>2.53</v>
      </c>
      <c r="V203" s="6" t="n">
        <v>4.41</v>
      </c>
      <c r="W203" s="6" t="n">
        <v>3.92</v>
      </c>
      <c r="X203" s="6" t="n">
        <v>1.59</v>
      </c>
    </row>
    <row r="204">
      <c r="A204" s="3" t="inlineStr">
        <is>
          <t>35657898G</t>
        </is>
      </c>
      <c r="B204" s="3" t="inlineStr">
        <is>
          <t>Talk Talkin' (Co-op)</t>
        </is>
      </c>
      <c r="C204" s="3" t="inlineStr">
        <is>
          <t>Joe Perry</t>
        </is>
      </c>
      <c r="D204" s="3" t="inlineStr">
        <is>
          <t>Lead</t>
        </is>
      </c>
      <c r="E204" s="3" t="inlineStr">
        <is>
          <t>Neversoft</t>
        </is>
      </c>
      <c r="F204" s="3" t="inlineStr">
        <is>
          <t>Guitar Hero: Aerosmith</t>
        </is>
      </c>
      <c r="G204" s="3" t="b">
        <v>1</v>
      </c>
      <c r="H204" s="3" t="n">
        <v>575</v>
      </c>
      <c r="I204" s="3" t="n">
        <v>192</v>
      </c>
      <c r="J204" s="7" t="n">
        <v>-1</v>
      </c>
      <c r="K204" s="5" t="n">
        <v>27.48</v>
      </c>
      <c r="L204" s="4" t="n">
        <v>3</v>
      </c>
      <c r="M204" s="4" t="n">
        <v>3</v>
      </c>
      <c r="N204" s="6" t="n">
        <v>9</v>
      </c>
      <c r="O204" s="6" t="n">
        <v>2.99</v>
      </c>
      <c r="P204" s="6" t="n">
        <v>3</v>
      </c>
      <c r="Q204" s="6" t="n">
        <v>2.16</v>
      </c>
      <c r="R204" s="6" t="n">
        <v>12</v>
      </c>
      <c r="S204" s="6" t="n">
        <v>2.38</v>
      </c>
      <c r="T204" s="6" t="n">
        <v>2</v>
      </c>
      <c r="U204" s="6" t="n">
        <v>2.38</v>
      </c>
      <c r="V204" s="6" t="n">
        <v>4.53</v>
      </c>
      <c r="W204" s="6" t="n">
        <v>4.21</v>
      </c>
      <c r="X204" s="6" t="n">
        <v>1.44</v>
      </c>
    </row>
    <row r="205">
      <c r="A205" s="3" t="inlineStr">
        <is>
          <t>95962459G</t>
        </is>
      </c>
      <c r="B205" s="3" t="inlineStr">
        <is>
          <t>Geek Stink Breath</t>
        </is>
      </c>
      <c r="C205" s="3" t="inlineStr">
        <is>
          <t>Green Day</t>
        </is>
      </c>
      <c r="D205" s="3" t="inlineStr">
        <is>
          <t>Lead</t>
        </is>
      </c>
      <c r="E205" s="3" t="inlineStr">
        <is>
          <t>Harmonix</t>
        </is>
      </c>
      <c r="F205" s="3" t="inlineStr">
        <is>
          <t>Green Day Rock Band</t>
        </is>
      </c>
      <c r="G205" s="3" t="b">
        <v>1</v>
      </c>
      <c r="H205" s="3" t="n">
        <v>671</v>
      </c>
      <c r="I205" s="3" t="n">
        <v>135</v>
      </c>
      <c r="J205" s="4" t="n">
        <v>3</v>
      </c>
      <c r="K205" s="5" t="n">
        <v>27.41</v>
      </c>
      <c r="L205" s="4" t="n">
        <v>3</v>
      </c>
      <c r="M205" s="4" t="n">
        <v>3</v>
      </c>
      <c r="N205" s="6" t="n">
        <v>7</v>
      </c>
      <c r="O205" s="6" t="n">
        <v>4.96</v>
      </c>
      <c r="P205" s="6" t="n">
        <v>5</v>
      </c>
      <c r="Q205" s="6" t="n">
        <v>1.08</v>
      </c>
      <c r="R205" s="6" t="n">
        <v>7</v>
      </c>
      <c r="S205" s="6" t="n">
        <v>3.08</v>
      </c>
      <c r="T205" s="6" t="n">
        <v>3</v>
      </c>
      <c r="U205" s="6" t="n">
        <v>1.31</v>
      </c>
      <c r="V205" s="6" t="n">
        <v>5.71</v>
      </c>
      <c r="W205" s="6" t="n">
        <v>4.17</v>
      </c>
      <c r="X205" s="6" t="n">
        <v>1.15</v>
      </c>
    </row>
    <row r="206">
      <c r="A206" s="3" t="inlineStr">
        <is>
          <t>96222021G</t>
        </is>
      </c>
      <c r="B206" s="3" t="inlineStr">
        <is>
          <t>American Idiot</t>
        </is>
      </c>
      <c r="C206" s="3" t="inlineStr">
        <is>
          <t>Green Day</t>
        </is>
      </c>
      <c r="D206" s="3" t="inlineStr">
        <is>
          <t>Lead</t>
        </is>
      </c>
      <c r="E206" s="3" t="inlineStr">
        <is>
          <t>Harmonix</t>
        </is>
      </c>
      <c r="F206" s="3" t="inlineStr">
        <is>
          <t>Green Day Rock Band</t>
        </is>
      </c>
      <c r="G206" s="3" t="b">
        <v>1</v>
      </c>
      <c r="H206" s="3" t="n">
        <v>689</v>
      </c>
      <c r="I206" s="3" t="n">
        <v>177</v>
      </c>
      <c r="J206" s="4" t="n">
        <v>2</v>
      </c>
      <c r="K206" s="5" t="n">
        <v>27.41</v>
      </c>
      <c r="L206" s="4" t="n">
        <v>3</v>
      </c>
      <c r="M206" s="4" t="n">
        <v>3</v>
      </c>
      <c r="N206" s="6" t="n">
        <v>7</v>
      </c>
      <c r="O206" s="6" t="n">
        <v>3.88</v>
      </c>
      <c r="P206" s="6" t="n">
        <v>5</v>
      </c>
      <c r="Q206" s="6" t="n">
        <v>1.93</v>
      </c>
      <c r="R206" s="6" t="n">
        <v>8</v>
      </c>
      <c r="S206" s="6" t="n">
        <v>2.42</v>
      </c>
      <c r="T206" s="6" t="n">
        <v>3</v>
      </c>
      <c r="U206" s="6" t="n">
        <v>2.11</v>
      </c>
      <c r="V206" s="6" t="n">
        <v>5.26</v>
      </c>
      <c r="W206" s="6" t="n">
        <v>4.04</v>
      </c>
      <c r="X206" s="6" t="n">
        <v>1.29</v>
      </c>
    </row>
    <row r="207">
      <c r="A207" s="3" t="inlineStr">
        <is>
          <t>63937298G</t>
        </is>
      </c>
      <c r="B207" s="3" t="inlineStr">
        <is>
          <t>Before the Lobotomy</t>
        </is>
      </c>
      <c r="C207" s="3" t="inlineStr">
        <is>
          <t>Green Day</t>
        </is>
      </c>
      <c r="D207" s="3" t="inlineStr">
        <is>
          <t>Lead</t>
        </is>
      </c>
      <c r="E207" s="3" t="inlineStr">
        <is>
          <t>Harmonix</t>
        </is>
      </c>
      <c r="F207" s="3" t="inlineStr">
        <is>
          <t>Green Day Rock Band</t>
        </is>
      </c>
      <c r="G207" s="3" t="b">
        <v>1</v>
      </c>
      <c r="H207" s="3" t="n">
        <v>828</v>
      </c>
      <c r="I207" s="3" t="n">
        <v>277</v>
      </c>
      <c r="J207" s="4" t="n">
        <v>2</v>
      </c>
      <c r="K207" s="5" t="n">
        <v>27.4</v>
      </c>
      <c r="L207" s="4" t="n">
        <v>3</v>
      </c>
      <c r="M207" s="4" t="n">
        <v>3</v>
      </c>
      <c r="N207" s="6" t="n">
        <v>9</v>
      </c>
      <c r="O207" s="6" t="n">
        <v>2.98</v>
      </c>
      <c r="P207" s="6" t="n">
        <v>4</v>
      </c>
      <c r="Q207" s="6" t="n">
        <v>1.61</v>
      </c>
      <c r="R207" s="6" t="n">
        <v>7</v>
      </c>
      <c r="S207" s="6" t="n">
        <v>2.89</v>
      </c>
      <c r="T207" s="6" t="n">
        <v>4</v>
      </c>
      <c r="U207" s="6" t="n">
        <v>1.87</v>
      </c>
      <c r="V207" s="6" t="n">
        <v>4.93</v>
      </c>
      <c r="W207" s="6" t="n">
        <v>4.45</v>
      </c>
      <c r="X207" s="6" t="n">
        <v>1.25</v>
      </c>
    </row>
    <row r="208">
      <c r="A208" s="3" t="inlineStr">
        <is>
          <t>79508762R</t>
        </is>
      </c>
      <c r="B208" s="3" t="inlineStr">
        <is>
          <t>Welcome Home (Sanitarium)</t>
        </is>
      </c>
      <c r="C208" s="3" t="inlineStr">
        <is>
          <t>Metallica</t>
        </is>
      </c>
      <c r="D208" s="3" t="inlineStr">
        <is>
          <t>Rhythm</t>
        </is>
      </c>
      <c r="E208" s="3" t="inlineStr">
        <is>
          <t>Neversoft</t>
        </is>
      </c>
      <c r="F208" s="3" t="inlineStr">
        <is>
          <t>Guitar Hero: Metallica</t>
        </is>
      </c>
      <c r="G208" s="3" t="b">
        <v>1</v>
      </c>
      <c r="H208" s="3" t="n">
        <v>1337</v>
      </c>
      <c r="I208" s="3" t="n">
        <v>387</v>
      </c>
      <c r="J208" s="4" t="n">
        <v>5</v>
      </c>
      <c r="K208" s="5" t="n">
        <v>27.37</v>
      </c>
      <c r="L208" s="4" t="n">
        <v>3</v>
      </c>
      <c r="M208" s="4" t="n">
        <v>3</v>
      </c>
      <c r="N208" s="6" t="n">
        <v>8</v>
      </c>
      <c r="O208" s="6" t="n">
        <v>3.45</v>
      </c>
      <c r="P208" s="6" t="n">
        <v>3</v>
      </c>
      <c r="Q208" s="6" t="n">
        <v>2.06</v>
      </c>
      <c r="R208" s="6" t="n">
        <v>9</v>
      </c>
      <c r="S208" s="6" t="n">
        <v>3.01</v>
      </c>
      <c r="T208" s="6" t="n">
        <v>3</v>
      </c>
      <c r="U208" s="6" t="n">
        <v>2.01</v>
      </c>
      <c r="V208" s="6" t="n">
        <v>4.54</v>
      </c>
      <c r="W208" s="6" t="n">
        <v>4.54</v>
      </c>
      <c r="X208" s="6" t="n">
        <v>1.33</v>
      </c>
    </row>
    <row r="209">
      <c r="A209" s="3" t="inlineStr">
        <is>
          <t>32256429G</t>
        </is>
      </c>
      <c r="B209" s="3" t="inlineStr">
        <is>
          <t>Hit Me With Your Best Shot</t>
        </is>
      </c>
      <c r="C209" s="3" t="inlineStr">
        <is>
          <t>Pat Benetar</t>
        </is>
      </c>
      <c r="D209" s="3" t="inlineStr">
        <is>
          <t>Lead</t>
        </is>
      </c>
      <c r="E209" s="3" t="inlineStr">
        <is>
          <t>Beenox,  Neversoft</t>
        </is>
      </c>
      <c r="F209" s="3" t="inlineStr">
        <is>
          <t>Guitar Hero: Smash Hits</t>
        </is>
      </c>
      <c r="G209" s="3" t="b">
        <v>1</v>
      </c>
      <c r="H209" s="3" t="n">
        <v>521</v>
      </c>
      <c r="I209" s="3" t="n">
        <v>170</v>
      </c>
      <c r="J209" s="4" t="n">
        <v>2</v>
      </c>
      <c r="K209" s="5" t="n">
        <v>27.31</v>
      </c>
      <c r="L209" s="4" t="n">
        <v>3</v>
      </c>
      <c r="M209" s="4" t="n">
        <v>3</v>
      </c>
      <c r="N209" s="6" t="n">
        <v>11</v>
      </c>
      <c r="O209" s="6" t="n">
        <v>3.05</v>
      </c>
      <c r="P209" s="6" t="n">
        <v>3</v>
      </c>
      <c r="Q209" s="6" t="n">
        <v>1.95</v>
      </c>
      <c r="R209" s="6" t="n">
        <v>11</v>
      </c>
      <c r="S209" s="6" t="n">
        <v>2.32</v>
      </c>
      <c r="T209" s="6" t="n">
        <v>2</v>
      </c>
      <c r="U209" s="6" t="n">
        <v>1.94</v>
      </c>
      <c r="V209" s="6" t="n">
        <v>4.92</v>
      </c>
      <c r="W209" s="6" t="n">
        <v>4.02</v>
      </c>
      <c r="X209" s="6" t="n">
        <v>1.38</v>
      </c>
    </row>
    <row r="210">
      <c r="A210" s="3" t="inlineStr">
        <is>
          <t>04952041G</t>
        </is>
      </c>
      <c r="B210" s="3" t="inlineStr">
        <is>
          <t>The End of Heartache</t>
        </is>
      </c>
      <c r="C210" s="3" t="inlineStr">
        <is>
          <t>Killswitch Engage</t>
        </is>
      </c>
      <c r="D210" s="3" t="inlineStr">
        <is>
          <t>Lead</t>
        </is>
      </c>
      <c r="E210" s="3" t="inlineStr">
        <is>
          <t>Neversoft</t>
        </is>
      </c>
      <c r="F210" s="3" t="inlineStr">
        <is>
          <t>Guitar Hero: Van Halen</t>
        </is>
      </c>
      <c r="G210" s="3" t="b">
        <v>1</v>
      </c>
      <c r="H210" s="3" t="n">
        <v>1419</v>
      </c>
      <c r="I210" s="3" t="n">
        <v>300</v>
      </c>
      <c r="J210" s="4" t="n">
        <v>3</v>
      </c>
      <c r="K210" s="5" t="n">
        <v>27.14</v>
      </c>
      <c r="L210" s="4" t="n">
        <v>3</v>
      </c>
      <c r="M210" s="4" t="n">
        <v>3</v>
      </c>
      <c r="N210" s="6" t="n">
        <v>10</v>
      </c>
      <c r="O210" s="6" t="n">
        <v>4.73</v>
      </c>
      <c r="P210" s="6" t="n">
        <v>4</v>
      </c>
      <c r="Q210" s="6" t="n">
        <v>2.13</v>
      </c>
      <c r="R210" s="6" t="n">
        <v>10</v>
      </c>
      <c r="S210" s="6" t="n">
        <v>2.06</v>
      </c>
      <c r="T210" s="6" t="n">
        <v>1</v>
      </c>
      <c r="U210" s="6" t="n">
        <v>2.52</v>
      </c>
      <c r="V210" s="6" t="n">
        <v>5.97</v>
      </c>
      <c r="W210" s="6" t="n">
        <v>3.14</v>
      </c>
      <c r="X210" s="6" t="n">
        <v>1.45</v>
      </c>
    </row>
    <row r="211">
      <c r="A211" s="3" t="inlineStr">
        <is>
          <t>06061494G</t>
        </is>
      </c>
      <c r="B211" s="3" t="inlineStr">
        <is>
          <t>Rock and Roll All Night ft. Steve Ouimette</t>
        </is>
      </c>
      <c r="C211" s="3" t="inlineStr">
        <is>
          <t>KISS</t>
        </is>
      </c>
      <c r="D211" s="3" t="inlineStr">
        <is>
          <t>Lead</t>
        </is>
      </c>
      <c r="E211" s="3" t="inlineStr">
        <is>
          <t>Beenox, Neversoft</t>
        </is>
      </c>
      <c r="F211" s="3" t="inlineStr">
        <is>
          <t>Guitar Hero: Smash Hits</t>
        </is>
      </c>
      <c r="G211" s="3" t="b">
        <v>1</v>
      </c>
      <c r="H211" s="3" t="n">
        <v>580</v>
      </c>
      <c r="I211" s="3" t="n">
        <v>240</v>
      </c>
      <c r="J211" s="4" t="n">
        <v>4</v>
      </c>
      <c r="K211" s="5" t="n">
        <v>27.13</v>
      </c>
      <c r="L211" s="4" t="n">
        <v>3</v>
      </c>
      <c r="M211" s="4" t="n">
        <v>3</v>
      </c>
      <c r="N211" s="6" t="n">
        <v>10</v>
      </c>
      <c r="O211" s="6" t="n">
        <v>2.41</v>
      </c>
      <c r="P211" s="6" t="n">
        <v>3</v>
      </c>
      <c r="Q211" s="6" t="n">
        <v>2.05</v>
      </c>
      <c r="R211" s="6" t="n">
        <v>10</v>
      </c>
      <c r="S211" s="6" t="n">
        <v>2.52</v>
      </c>
      <c r="T211" s="6" t="n">
        <v>3</v>
      </c>
      <c r="U211" s="6" t="n">
        <v>2.21</v>
      </c>
      <c r="V211" s="6" t="n">
        <v>4.39</v>
      </c>
      <c r="W211" s="6" t="n">
        <v>4.45</v>
      </c>
      <c r="X211" s="6" t="n">
        <v>1.39</v>
      </c>
    </row>
    <row r="212">
      <c r="A212" s="3" t="inlineStr">
        <is>
          <t>15565149G</t>
        </is>
      </c>
      <c r="B212" s="3" t="inlineStr">
        <is>
          <t>Space Truckin'</t>
        </is>
      </c>
      <c r="C212" s="3" t="inlineStr">
        <is>
          <t>Deep Purple</t>
        </is>
      </c>
      <c r="D212" s="3" t="inlineStr">
        <is>
          <t>Lead</t>
        </is>
      </c>
      <c r="E212" s="3" t="inlineStr">
        <is>
          <t>Neversoft</t>
        </is>
      </c>
      <c r="F212" s="3" t="inlineStr">
        <is>
          <t>Guitar Hero: Van Halen</t>
        </is>
      </c>
      <c r="G212" s="3" t="b">
        <v>1</v>
      </c>
      <c r="H212" s="3" t="n">
        <v>945</v>
      </c>
      <c r="I212" s="3" t="n">
        <v>269</v>
      </c>
      <c r="J212" s="4" t="n">
        <v>3</v>
      </c>
      <c r="K212" s="5" t="n">
        <v>27.12</v>
      </c>
      <c r="L212" s="4" t="n">
        <v>3</v>
      </c>
      <c r="M212" s="4" t="n">
        <v>3</v>
      </c>
      <c r="N212" s="6" t="n">
        <v>9</v>
      </c>
      <c r="O212" s="6" t="n">
        <v>3.5</v>
      </c>
      <c r="P212" s="6" t="n">
        <v>3</v>
      </c>
      <c r="Q212" s="6" t="n">
        <v>2.03</v>
      </c>
      <c r="R212" s="6" t="n">
        <v>9</v>
      </c>
      <c r="S212" s="6" t="n">
        <v>2.83</v>
      </c>
      <c r="T212" s="6" t="n">
        <v>3</v>
      </c>
      <c r="U212" s="6" t="n">
        <v>1.44</v>
      </c>
      <c r="V212" s="6" t="n">
        <v>4.77</v>
      </c>
      <c r="W212" s="6" t="n">
        <v>4.45</v>
      </c>
      <c r="X212" s="6" t="n">
        <v>1.28</v>
      </c>
    </row>
    <row r="213">
      <c r="A213" s="3" t="inlineStr">
        <is>
          <t>55791008G</t>
        </is>
      </c>
      <c r="B213" s="3" t="inlineStr">
        <is>
          <t>The Memory Remains</t>
        </is>
      </c>
      <c r="C213" s="3" t="inlineStr">
        <is>
          <t>Metallica</t>
        </is>
      </c>
      <c r="D213" s="3" t="inlineStr">
        <is>
          <t>Lead</t>
        </is>
      </c>
      <c r="E213" s="3" t="inlineStr">
        <is>
          <t>Neversoft</t>
        </is>
      </c>
      <c r="F213" s="3" t="inlineStr">
        <is>
          <t>Guitar Hero: Metallica</t>
        </is>
      </c>
      <c r="G213" s="3" t="b">
        <v>1</v>
      </c>
      <c r="H213" s="3" t="n">
        <v>918</v>
      </c>
      <c r="I213" s="3" t="n">
        <v>266</v>
      </c>
      <c r="J213" s="4" t="n">
        <v>2</v>
      </c>
      <c r="K213" s="5" t="n">
        <v>26.96</v>
      </c>
      <c r="L213" s="4" t="n">
        <v>3</v>
      </c>
      <c r="M213" s="4" t="n">
        <v>3</v>
      </c>
      <c r="N213" s="6" t="n">
        <v>10</v>
      </c>
      <c r="O213" s="6" t="n">
        <v>3.44</v>
      </c>
      <c r="P213" s="6" t="n">
        <v>3</v>
      </c>
      <c r="Q213" s="6" t="n">
        <v>1.5</v>
      </c>
      <c r="R213" s="6" t="n">
        <v>8</v>
      </c>
      <c r="S213" s="6" t="n">
        <v>3.07</v>
      </c>
      <c r="T213" s="6" t="n">
        <v>3</v>
      </c>
      <c r="U213" s="6" t="n">
        <v>1.61</v>
      </c>
      <c r="V213" s="6" t="n">
        <v>4.94</v>
      </c>
      <c r="W213" s="6" t="n">
        <v>4.37</v>
      </c>
      <c r="X213" s="6" t="n">
        <v>1.25</v>
      </c>
    </row>
    <row r="214">
      <c r="A214" s="3" t="inlineStr">
        <is>
          <t>88296635G</t>
        </is>
      </c>
      <c r="B214" s="3" t="inlineStr">
        <is>
          <t>Stone Cold Crazy</t>
        </is>
      </c>
      <c r="C214" s="3" t="inlineStr">
        <is>
          <t>Queen</t>
        </is>
      </c>
      <c r="D214" s="3" t="inlineStr">
        <is>
          <t>Lead</t>
        </is>
      </c>
      <c r="E214" s="3" t="inlineStr">
        <is>
          <t>Neversoft</t>
        </is>
      </c>
      <c r="F214" s="3" t="inlineStr">
        <is>
          <t>Guitar Hero: Metallica</t>
        </is>
      </c>
      <c r="G214" s="3" t="b">
        <v>1</v>
      </c>
      <c r="H214" s="3" t="n">
        <v>481</v>
      </c>
      <c r="I214" s="3" t="n">
        <v>133</v>
      </c>
      <c r="J214" s="4" t="n">
        <v>5</v>
      </c>
      <c r="K214" s="5" t="n">
        <v>26.89</v>
      </c>
      <c r="L214" s="4" t="n">
        <v>3</v>
      </c>
      <c r="M214" s="4" t="n">
        <v>3</v>
      </c>
      <c r="N214" s="6" t="n">
        <v>9</v>
      </c>
      <c r="O214" s="6" t="n">
        <v>3.59</v>
      </c>
      <c r="P214" s="6" t="n">
        <v>3</v>
      </c>
      <c r="Q214" s="6" t="n">
        <v>2.86</v>
      </c>
      <c r="R214" s="6" t="n">
        <v>9</v>
      </c>
      <c r="S214" s="6" t="n">
        <v>2.52</v>
      </c>
      <c r="T214" s="6" t="n">
        <v>2</v>
      </c>
      <c r="U214" s="6" t="n">
        <v>2.25</v>
      </c>
      <c r="V214" s="6" t="n">
        <v>4.81</v>
      </c>
      <c r="W214" s="6" t="n">
        <v>3.81</v>
      </c>
      <c r="X214" s="6" t="n">
        <v>1.46</v>
      </c>
    </row>
    <row r="215">
      <c r="A215" s="3" t="inlineStr">
        <is>
          <t>54643536G</t>
        </is>
      </c>
      <c r="B215" s="3" t="inlineStr">
        <is>
          <t>Hard To Handle</t>
        </is>
      </c>
      <c r="C215" s="3" t="inlineStr">
        <is>
          <t>The Black Crowes (Steve Ouimette)</t>
        </is>
      </c>
      <c r="D215" s="3" t="inlineStr">
        <is>
          <t>Lead</t>
        </is>
      </c>
      <c r="E215" s="3" t="inlineStr">
        <is>
          <t>Neversoft</t>
        </is>
      </c>
      <c r="F215" s="3" t="inlineStr">
        <is>
          <t>Guitar Hero: Aerosmith</t>
        </is>
      </c>
      <c r="G215" s="3" t="b">
        <v>1</v>
      </c>
      <c r="H215" s="3" t="n">
        <v>613</v>
      </c>
      <c r="I215" s="3" t="n">
        <v>185</v>
      </c>
      <c r="J215" s="7" t="n">
        <v>-1</v>
      </c>
      <c r="K215" s="5" t="n">
        <v>26.79</v>
      </c>
      <c r="L215" s="4" t="n">
        <v>3</v>
      </c>
      <c r="M215" s="4" t="n">
        <v>3</v>
      </c>
      <c r="N215" s="6" t="n">
        <v>8</v>
      </c>
      <c r="O215" s="6" t="n">
        <v>3.31</v>
      </c>
      <c r="P215" s="6" t="n">
        <v>4</v>
      </c>
      <c r="Q215" s="6" t="n">
        <v>2.18</v>
      </c>
      <c r="R215" s="6" t="n">
        <v>8</v>
      </c>
      <c r="S215" s="6" t="n">
        <v>2.59</v>
      </c>
      <c r="T215" s="6" t="n">
        <v>3</v>
      </c>
      <c r="U215" s="6" t="n">
        <v>2.02</v>
      </c>
      <c r="V215" s="6" t="n">
        <v>4.88</v>
      </c>
      <c r="W215" s="6" t="n">
        <v>4.13</v>
      </c>
      <c r="X215" s="6" t="n">
        <v>1.33</v>
      </c>
    </row>
    <row r="216">
      <c r="A216" s="3" t="inlineStr">
        <is>
          <t>55791008R</t>
        </is>
      </c>
      <c r="B216" s="3" t="inlineStr">
        <is>
          <t>The Memory Remains</t>
        </is>
      </c>
      <c r="C216" s="3" t="inlineStr">
        <is>
          <t>Metallica</t>
        </is>
      </c>
      <c r="D216" s="3" t="inlineStr">
        <is>
          <t>Rhythm</t>
        </is>
      </c>
      <c r="E216" s="3" t="inlineStr">
        <is>
          <t>Neversoft</t>
        </is>
      </c>
      <c r="F216" s="3" t="inlineStr">
        <is>
          <t>Guitar Hero: Metallica</t>
        </is>
      </c>
      <c r="G216" s="3" t="b">
        <v>1</v>
      </c>
      <c r="H216" s="3" t="n">
        <v>832</v>
      </c>
      <c r="I216" s="3" t="n">
        <v>239</v>
      </c>
      <c r="J216" s="4" t="n">
        <v>2</v>
      </c>
      <c r="K216" s="5" t="n">
        <v>26.73</v>
      </c>
      <c r="L216" s="4" t="n">
        <v>3</v>
      </c>
      <c r="M216" s="4" t="n">
        <v>3</v>
      </c>
      <c r="N216" s="6" t="n">
        <v>10</v>
      </c>
      <c r="O216" s="6" t="n">
        <v>3.47</v>
      </c>
      <c r="P216" s="6" t="n">
        <v>3</v>
      </c>
      <c r="Q216" s="6" t="n">
        <v>1.46</v>
      </c>
      <c r="R216" s="6" t="n">
        <v>8</v>
      </c>
      <c r="S216" s="6" t="n">
        <v>2.92</v>
      </c>
      <c r="T216" s="6" t="n">
        <v>3</v>
      </c>
      <c r="U216" s="6" t="n">
        <v>1.72</v>
      </c>
      <c r="V216" s="6" t="n">
        <v>4.95</v>
      </c>
      <c r="W216" s="6" t="n">
        <v>4.3</v>
      </c>
      <c r="X216" s="6" t="n">
        <v>1.26</v>
      </c>
    </row>
    <row r="217">
      <c r="A217" s="3" t="inlineStr">
        <is>
          <t>22845367G</t>
        </is>
      </c>
      <c r="B217" s="3" t="inlineStr">
        <is>
          <t>Brain Stew/Jaded</t>
        </is>
      </c>
      <c r="C217" s="3" t="inlineStr">
        <is>
          <t>Green Day</t>
        </is>
      </c>
      <c r="D217" s="3" t="inlineStr">
        <is>
          <t>Lead</t>
        </is>
      </c>
      <c r="E217" s="3" t="inlineStr">
        <is>
          <t>Harmonix</t>
        </is>
      </c>
      <c r="F217" s="3" t="inlineStr">
        <is>
          <t>Green Day Rock Band</t>
        </is>
      </c>
      <c r="G217" s="3" t="b">
        <v>1</v>
      </c>
      <c r="H217" s="3" t="n">
        <v>1064</v>
      </c>
      <c r="I217" s="3" t="n">
        <v>282</v>
      </c>
      <c r="J217" s="4" t="n">
        <v>4</v>
      </c>
      <c r="K217" s="5" t="n">
        <v>26.66</v>
      </c>
      <c r="L217" s="4" t="n">
        <v>3</v>
      </c>
      <c r="M217" s="4" t="n">
        <v>3</v>
      </c>
      <c r="N217" s="6" t="n">
        <v>11</v>
      </c>
      <c r="O217" s="6" t="n">
        <v>3.76</v>
      </c>
      <c r="P217" s="6" t="n">
        <v>4</v>
      </c>
      <c r="Q217" s="6" t="n">
        <v>2.18</v>
      </c>
      <c r="R217" s="6" t="n">
        <v>8</v>
      </c>
      <c r="S217" s="6" t="n">
        <v>2.18</v>
      </c>
      <c r="T217" s="6" t="n">
        <v>2</v>
      </c>
      <c r="U217" s="6" t="n">
        <v>1.72</v>
      </c>
      <c r="V217" s="6" t="n">
        <v>5.73</v>
      </c>
      <c r="W217" s="6" t="n">
        <v>3.47</v>
      </c>
      <c r="X217" s="6" t="n">
        <v>1.34</v>
      </c>
    </row>
    <row r="218">
      <c r="A218" s="3" t="inlineStr">
        <is>
          <t>30989305G</t>
        </is>
      </c>
      <c r="B218" s="3" t="inlineStr">
        <is>
          <t>Octopus's Garden</t>
        </is>
      </c>
      <c r="C218" s="3" t="inlineStr">
        <is>
          <t>The Beatles</t>
        </is>
      </c>
      <c r="D218" s="3" t="inlineStr">
        <is>
          <t>Lead</t>
        </is>
      </c>
      <c r="E218" s="3" t="inlineStr">
        <is>
          <t>Harmonix</t>
        </is>
      </c>
      <c r="F218" s="3" t="inlineStr">
        <is>
          <t>The Beatles: Rock Band</t>
        </is>
      </c>
      <c r="G218" s="3" t="b">
        <v>0</v>
      </c>
      <c r="H218" s="3" t="n">
        <v>541</v>
      </c>
      <c r="I218" s="3" t="n">
        <v>170</v>
      </c>
      <c r="J218" s="4" t="n">
        <v>6</v>
      </c>
      <c r="K218" s="5" t="n">
        <v>26.65</v>
      </c>
      <c r="L218" s="4" t="n">
        <v>3</v>
      </c>
      <c r="M218" s="4" t="n">
        <v>3</v>
      </c>
      <c r="N218" s="6" t="n">
        <v>7</v>
      </c>
      <c r="O218" s="6" t="n">
        <v>3.17</v>
      </c>
      <c r="P218" s="6" t="n">
        <v>4</v>
      </c>
      <c r="Q218" s="6" t="n">
        <v>1.82</v>
      </c>
      <c r="R218" s="6" t="n">
        <v>7</v>
      </c>
      <c r="S218" s="6" t="n">
        <v>3.14</v>
      </c>
      <c r="T218" s="6" t="n">
        <v>4</v>
      </c>
      <c r="U218" s="6" t="n">
        <v>2.05</v>
      </c>
      <c r="V218" s="6" t="n">
        <v>4.59</v>
      </c>
      <c r="W218" s="6" t="n">
        <v>4.57</v>
      </c>
      <c r="X218" s="6" t="n">
        <v>1.27</v>
      </c>
    </row>
    <row r="219">
      <c r="A219" s="3" t="inlineStr">
        <is>
          <t>58529126G</t>
        </is>
      </c>
      <c r="B219" s="3" t="inlineStr">
        <is>
          <t>Sad But True</t>
        </is>
      </c>
      <c r="C219" s="3" t="inlineStr">
        <is>
          <t>Metallica</t>
        </is>
      </c>
      <c r="D219" s="3" t="inlineStr">
        <is>
          <t>Lead</t>
        </is>
      </c>
      <c r="E219" s="3" t="inlineStr">
        <is>
          <t>Neversoft</t>
        </is>
      </c>
      <c r="F219" s="3" t="inlineStr">
        <is>
          <t>Guitar Hero: Metallica</t>
        </is>
      </c>
      <c r="G219" s="3" t="b">
        <v>1</v>
      </c>
      <c r="H219" s="3" t="n">
        <v>1082</v>
      </c>
      <c r="I219" s="3" t="n">
        <v>323</v>
      </c>
      <c r="J219" s="4" t="n">
        <v>4</v>
      </c>
      <c r="K219" s="5" t="n">
        <v>26.63</v>
      </c>
      <c r="L219" s="4" t="n">
        <v>3</v>
      </c>
      <c r="M219" s="4" t="n">
        <v>3</v>
      </c>
      <c r="N219" s="6" t="n">
        <v>11</v>
      </c>
      <c r="O219" s="6" t="n">
        <v>3.34</v>
      </c>
      <c r="P219" s="6" t="n">
        <v>3</v>
      </c>
      <c r="Q219" s="6" t="n">
        <v>1.81</v>
      </c>
      <c r="R219" s="6" t="n">
        <v>10</v>
      </c>
      <c r="S219" s="6" t="n">
        <v>2.22</v>
      </c>
      <c r="T219" s="6" t="n">
        <v>2</v>
      </c>
      <c r="U219" s="6" t="n">
        <v>2.11</v>
      </c>
      <c r="V219" s="6" t="n">
        <v>5.07</v>
      </c>
      <c r="W219" s="6" t="n">
        <v>3.81</v>
      </c>
      <c r="X219" s="6" t="n">
        <v>1.38</v>
      </c>
    </row>
    <row r="220">
      <c r="A220" s="3" t="inlineStr">
        <is>
          <t>87728159G</t>
        </is>
      </c>
      <c r="B220" s="3" t="inlineStr">
        <is>
          <t>Boys</t>
        </is>
      </c>
      <c r="C220" s="3" t="inlineStr">
        <is>
          <t>The Beatles</t>
        </is>
      </c>
      <c r="D220" s="3" t="inlineStr">
        <is>
          <t>Lead</t>
        </is>
      </c>
      <c r="E220" s="3" t="inlineStr">
        <is>
          <t>Harmonix</t>
        </is>
      </c>
      <c r="F220" s="3" t="inlineStr">
        <is>
          <t>The Beatles: Rock Band</t>
        </is>
      </c>
      <c r="G220" s="3" t="b">
        <v>0</v>
      </c>
      <c r="H220" s="3" t="n">
        <v>504</v>
      </c>
      <c r="I220" s="3" t="n">
        <v>132</v>
      </c>
      <c r="J220" s="4" t="n">
        <v>3</v>
      </c>
      <c r="K220" s="5" t="n">
        <v>26.6</v>
      </c>
      <c r="L220" s="4" t="n">
        <v>3</v>
      </c>
      <c r="M220" s="4" t="n">
        <v>3</v>
      </c>
      <c r="N220" s="6" t="n">
        <v>8</v>
      </c>
      <c r="O220" s="6" t="n">
        <v>3.81</v>
      </c>
      <c r="P220" s="6" t="n">
        <v>5</v>
      </c>
      <c r="Q220" s="6" t="n">
        <v>1.8</v>
      </c>
      <c r="R220" s="6" t="n">
        <v>6</v>
      </c>
      <c r="S220" s="6" t="n">
        <v>3.04</v>
      </c>
      <c r="T220" s="6" t="n">
        <v>3</v>
      </c>
      <c r="U220" s="6" t="n">
        <v>1.69</v>
      </c>
      <c r="V220" s="6" t="n">
        <v>5.48</v>
      </c>
      <c r="W220" s="6" t="n">
        <v>3.92</v>
      </c>
      <c r="X220" s="6" t="n">
        <v>1.24</v>
      </c>
    </row>
    <row r="221">
      <c r="A221" s="3" t="inlineStr">
        <is>
          <t>12707998G</t>
        </is>
      </c>
      <c r="B221" s="3" t="inlineStr">
        <is>
          <t>Lay Down</t>
        </is>
      </c>
      <c r="C221" s="3" t="inlineStr">
        <is>
          <t>Priestess</t>
        </is>
      </c>
      <c r="D221" s="3" t="inlineStr">
        <is>
          <t>Lead</t>
        </is>
      </c>
      <c r="E221" s="3" t="inlineStr">
        <is>
          <t>Beenox,  Neversoft</t>
        </is>
      </c>
      <c r="F221" s="3" t="inlineStr">
        <is>
          <t>Guitar Hero: Smash Hits</t>
        </is>
      </c>
      <c r="G221" s="3" t="b">
        <v>1</v>
      </c>
      <c r="H221" s="3" t="n">
        <v>778</v>
      </c>
      <c r="I221" s="3" t="n">
        <v>187</v>
      </c>
      <c r="J221" s="4" t="n">
        <v>3</v>
      </c>
      <c r="K221" s="5" t="n">
        <v>26.59</v>
      </c>
      <c r="L221" s="4" t="n">
        <v>3</v>
      </c>
      <c r="M221" s="4" t="n">
        <v>3</v>
      </c>
      <c r="N221" s="6" t="n">
        <v>7</v>
      </c>
      <c r="O221" s="6" t="n">
        <v>4.15</v>
      </c>
      <c r="P221" s="6" t="n">
        <v>4</v>
      </c>
      <c r="Q221" s="6" t="n">
        <v>1.4</v>
      </c>
      <c r="R221" s="6" t="n">
        <v>8</v>
      </c>
      <c r="S221" s="6" t="n">
        <v>2.79</v>
      </c>
      <c r="T221" s="6" t="n">
        <v>3</v>
      </c>
      <c r="U221" s="6" t="n">
        <v>2.13</v>
      </c>
      <c r="V221" s="6" t="n">
        <v>5.02</v>
      </c>
      <c r="W221" s="6" t="n">
        <v>4.23</v>
      </c>
      <c r="X221" s="6" t="n">
        <v>1.25</v>
      </c>
    </row>
    <row r="222">
      <c r="A222" s="3" t="inlineStr">
        <is>
          <t>63395683G</t>
        </is>
      </c>
      <c r="B222" s="3" t="inlineStr">
        <is>
          <t>Paperback Writer</t>
        </is>
      </c>
      <c r="C222" s="3" t="inlineStr">
        <is>
          <t>The Beatles</t>
        </is>
      </c>
      <c r="D222" s="3" t="inlineStr">
        <is>
          <t>Lead</t>
        </is>
      </c>
      <c r="E222" s="3" t="inlineStr">
        <is>
          <t>Harmonix</t>
        </is>
      </c>
      <c r="F222" s="3" t="inlineStr">
        <is>
          <t>The Beatles: Rock Band</t>
        </is>
      </c>
      <c r="G222" s="3" t="b">
        <v>0</v>
      </c>
      <c r="H222" s="3" t="n">
        <v>427</v>
      </c>
      <c r="I222" s="3" t="n">
        <v>133</v>
      </c>
      <c r="J222" s="4" t="n">
        <v>2</v>
      </c>
      <c r="K222" s="5" t="n">
        <v>26.4</v>
      </c>
      <c r="L222" s="4" t="n">
        <v>3</v>
      </c>
      <c r="M222" s="4" t="n">
        <v>3</v>
      </c>
      <c r="N222" s="6" t="n">
        <v>6</v>
      </c>
      <c r="O222" s="6" t="n">
        <v>3.2</v>
      </c>
      <c r="P222" s="6" t="n">
        <v>4</v>
      </c>
      <c r="Q222" s="6" t="n">
        <v>1.8</v>
      </c>
      <c r="R222" s="6" t="n">
        <v>7</v>
      </c>
      <c r="S222" s="6" t="n">
        <v>3.62</v>
      </c>
      <c r="T222" s="6" t="n">
        <v>4</v>
      </c>
      <c r="U222" s="6" t="n">
        <v>2.13</v>
      </c>
      <c r="V222" s="6" t="n">
        <v>4.35</v>
      </c>
      <c r="W222" s="6" t="n">
        <v>4.8</v>
      </c>
      <c r="X222" s="6" t="n">
        <v>1.26</v>
      </c>
    </row>
    <row r="223">
      <c r="A223" s="3" t="inlineStr">
        <is>
          <t>02823646G</t>
        </is>
      </c>
      <c r="B223" s="3" t="inlineStr">
        <is>
          <t>Bad Reputation</t>
        </is>
      </c>
      <c r="C223" s="3" t="inlineStr">
        <is>
          <t>Joan Jett</t>
        </is>
      </c>
      <c r="D223" s="3" t="inlineStr">
        <is>
          <t>Lead</t>
        </is>
      </c>
      <c r="E223" s="3" t="inlineStr">
        <is>
          <t>Neversoft</t>
        </is>
      </c>
      <c r="F223" s="3" t="inlineStr">
        <is>
          <t>Band Hero</t>
        </is>
      </c>
      <c r="G223" s="3" t="b">
        <v>1</v>
      </c>
      <c r="H223" s="3" t="n">
        <v>671</v>
      </c>
      <c r="I223" s="3" t="n">
        <v>162</v>
      </c>
      <c r="J223" s="4" t="n">
        <v>2</v>
      </c>
      <c r="K223" s="5" t="n">
        <v>26.17</v>
      </c>
      <c r="L223" s="4" t="n">
        <v>3</v>
      </c>
      <c r="M223" s="4" t="n">
        <v>3</v>
      </c>
      <c r="N223" s="6" t="n">
        <v>8</v>
      </c>
      <c r="O223" s="6" t="n">
        <v>4.13</v>
      </c>
      <c r="P223" s="6" t="n">
        <v>5</v>
      </c>
      <c r="Q223" s="6" t="n">
        <v>2.45</v>
      </c>
      <c r="R223" s="6" t="n">
        <v>8</v>
      </c>
      <c r="S223" s="6" t="n">
        <v>2.04</v>
      </c>
      <c r="T223" s="6" t="n">
        <v>2</v>
      </c>
      <c r="U223" s="6" t="n">
        <v>2.06</v>
      </c>
      <c r="V223" s="6" t="n">
        <v>5.63</v>
      </c>
      <c r="W223" s="6" t="n">
        <v>3.39</v>
      </c>
      <c r="X223" s="6" t="n">
        <v>1.37</v>
      </c>
    </row>
    <row r="224">
      <c r="A224" s="3" t="inlineStr">
        <is>
          <t>19974335G</t>
        </is>
      </c>
      <c r="B224" s="3" t="inlineStr">
        <is>
          <t>Black Horse and the Cherry Tree</t>
        </is>
      </c>
      <c r="C224" s="3" t="inlineStr">
        <is>
          <t>KT Tunstall</t>
        </is>
      </c>
      <c r="D224" s="3" t="inlineStr">
        <is>
          <t>Lead</t>
        </is>
      </c>
      <c r="E224" s="3" t="inlineStr">
        <is>
          <t>Neversoft</t>
        </is>
      </c>
      <c r="F224" s="3" t="inlineStr">
        <is>
          <t>Band Hero</t>
        </is>
      </c>
      <c r="G224" s="3" t="b">
        <v>1</v>
      </c>
      <c r="H224" s="3" t="n">
        <v>632</v>
      </c>
      <c r="I224" s="3" t="n">
        <v>169</v>
      </c>
      <c r="J224" s="4" t="n">
        <v>3</v>
      </c>
      <c r="K224" s="5" t="n">
        <v>26.07</v>
      </c>
      <c r="L224" s="4" t="n">
        <v>3</v>
      </c>
      <c r="M224" s="4" t="n">
        <v>3</v>
      </c>
      <c r="N224" s="6" t="n">
        <v>7</v>
      </c>
      <c r="O224" s="6" t="n">
        <v>3.73</v>
      </c>
      <c r="P224" s="6" t="n">
        <v>4</v>
      </c>
      <c r="Q224" s="6" t="n">
        <v>1.73</v>
      </c>
      <c r="R224" s="6" t="n">
        <v>11</v>
      </c>
      <c r="S224" s="6" t="n">
        <v>2.3</v>
      </c>
      <c r="T224" s="6" t="n">
        <v>2</v>
      </c>
      <c r="U224" s="6" t="n">
        <v>2.24</v>
      </c>
      <c r="V224" s="6" t="n">
        <v>4.84</v>
      </c>
      <c r="W224" s="6" t="n">
        <v>4.01</v>
      </c>
      <c r="X224" s="6" t="n">
        <v>1.34</v>
      </c>
    </row>
    <row r="225">
      <c r="A225" s="3" t="inlineStr">
        <is>
          <t>11585988G</t>
        </is>
      </c>
      <c r="B225" s="3" t="inlineStr">
        <is>
          <t>The Impression That I Get</t>
        </is>
      </c>
      <c r="C225" s="3" t="inlineStr">
        <is>
          <t>The Mighty Mighty Bosstones</t>
        </is>
      </c>
      <c r="D225" s="3" t="inlineStr">
        <is>
          <t>Lead</t>
        </is>
      </c>
      <c r="E225" s="3" t="inlineStr">
        <is>
          <t>Neversoft</t>
        </is>
      </c>
      <c r="F225" s="3" t="inlineStr">
        <is>
          <t>Band Hero</t>
        </is>
      </c>
      <c r="G225" s="3" t="b">
        <v>1</v>
      </c>
      <c r="H225" s="3" t="n">
        <v>881</v>
      </c>
      <c r="I225" s="3" t="n">
        <v>192</v>
      </c>
      <c r="J225" s="4" t="n">
        <v>3</v>
      </c>
      <c r="K225" s="5" t="n">
        <v>26.06</v>
      </c>
      <c r="L225" s="4" t="n">
        <v>3</v>
      </c>
      <c r="M225" s="4" t="n">
        <v>3</v>
      </c>
      <c r="N225" s="6" t="n">
        <v>7</v>
      </c>
      <c r="O225" s="6" t="n">
        <v>4.59</v>
      </c>
      <c r="P225" s="6" t="n">
        <v>5</v>
      </c>
      <c r="Q225" s="6" t="n">
        <v>1.24</v>
      </c>
      <c r="R225" s="6" t="n">
        <v>8</v>
      </c>
      <c r="S225" s="6" t="n">
        <v>2.76</v>
      </c>
      <c r="T225" s="6" t="n">
        <v>2</v>
      </c>
      <c r="U225" s="6" t="n">
        <v>2.27</v>
      </c>
      <c r="V225" s="6" t="n">
        <v>5.56</v>
      </c>
      <c r="W225" s="6" t="n">
        <v>3.76</v>
      </c>
      <c r="X225" s="6" t="n">
        <v>1.25</v>
      </c>
    </row>
    <row r="226">
      <c r="A226" s="3" t="inlineStr">
        <is>
          <t>10094835G</t>
        </is>
      </c>
      <c r="B226" s="3" t="inlineStr">
        <is>
          <t>No Suprize</t>
        </is>
      </c>
      <c r="C226" s="3" t="inlineStr">
        <is>
          <t>Aerosmith</t>
        </is>
      </c>
      <c r="D226" s="3" t="inlineStr">
        <is>
          <t>Lead</t>
        </is>
      </c>
      <c r="E226" s="3" t="inlineStr">
        <is>
          <t>Neversoft</t>
        </is>
      </c>
      <c r="F226" s="3" t="inlineStr">
        <is>
          <t>Guitar Hero: Aerosmith</t>
        </is>
      </c>
      <c r="G226" s="3" t="b">
        <v>1</v>
      </c>
      <c r="H226" s="3" t="n">
        <v>892</v>
      </c>
      <c r="I226" s="3" t="n">
        <v>282</v>
      </c>
      <c r="J226" s="7" t="n">
        <v>-1</v>
      </c>
      <c r="K226" s="5" t="n">
        <v>26.03</v>
      </c>
      <c r="L226" s="4" t="n">
        <v>3</v>
      </c>
      <c r="M226" s="4" t="n">
        <v>3</v>
      </c>
      <c r="N226" s="6" t="n">
        <v>9</v>
      </c>
      <c r="O226" s="6" t="n">
        <v>3.16</v>
      </c>
      <c r="P226" s="6" t="n">
        <v>3</v>
      </c>
      <c r="Q226" s="6" t="n">
        <v>1.63</v>
      </c>
      <c r="R226" s="6" t="n">
        <v>9</v>
      </c>
      <c r="S226" s="6" t="n">
        <v>2.61</v>
      </c>
      <c r="T226" s="6" t="n">
        <v>3</v>
      </c>
      <c r="U226" s="6" t="n">
        <v>1.96</v>
      </c>
      <c r="V226" s="6" t="n">
        <v>4.61</v>
      </c>
      <c r="W226" s="6" t="n">
        <v>4.33</v>
      </c>
      <c r="X226" s="6" t="n">
        <v>1.3</v>
      </c>
    </row>
    <row r="227">
      <c r="A227" s="3" t="inlineStr">
        <is>
          <t>14117243G</t>
        </is>
      </c>
      <c r="B227" s="3" t="inlineStr">
        <is>
          <t>Norwegian Wood (This Bird Has Flown)</t>
        </is>
      </c>
      <c r="C227" s="3" t="inlineStr">
        <is>
          <t>The Beatles</t>
        </is>
      </c>
      <c r="D227" s="3" t="inlineStr">
        <is>
          <t>Lead</t>
        </is>
      </c>
      <c r="E227" s="3" t="inlineStr">
        <is>
          <t>Harmonix</t>
        </is>
      </c>
      <c r="F227" s="3" t="inlineStr">
        <is>
          <t>The Beatles: Rock Band DLC</t>
        </is>
      </c>
      <c r="G227" s="3" t="b">
        <v>0</v>
      </c>
      <c r="H227" s="3" t="n">
        <v>423</v>
      </c>
      <c r="I227" s="3" t="n">
        <v>123</v>
      </c>
      <c r="J227" s="4" t="n">
        <v>4</v>
      </c>
      <c r="K227" s="5" t="n">
        <v>25.85</v>
      </c>
      <c r="L227" s="4" t="n">
        <v>3</v>
      </c>
      <c r="M227" s="4" t="n">
        <v>3</v>
      </c>
      <c r="N227" s="6" t="n">
        <v>6</v>
      </c>
      <c r="O227" s="6" t="n">
        <v>3.42</v>
      </c>
      <c r="P227" s="6" t="n">
        <v>4</v>
      </c>
      <c r="Q227" s="6" t="n">
        <v>1.55</v>
      </c>
      <c r="R227" s="6" t="n">
        <v>9</v>
      </c>
      <c r="S227" s="6" t="n">
        <v>3.05</v>
      </c>
      <c r="T227" s="6" t="n">
        <v>3</v>
      </c>
      <c r="U227" s="6" t="n">
        <v>2.18</v>
      </c>
      <c r="V227" s="6" t="n">
        <v>4.45</v>
      </c>
      <c r="W227" s="6" t="n">
        <v>4.56</v>
      </c>
      <c r="X227" s="6" t="n">
        <v>1.27</v>
      </c>
    </row>
    <row r="228">
      <c r="A228" s="3" t="inlineStr">
        <is>
          <t>80340666G</t>
        </is>
      </c>
      <c r="B228" s="3" t="inlineStr">
        <is>
          <t>Hold On Loosely</t>
        </is>
      </c>
      <c r="C228" s="3" t="inlineStr">
        <is>
          <t>.38 Special (WaveGroup)</t>
        </is>
      </c>
      <c r="D228" s="3" t="inlineStr">
        <is>
          <t>Lead</t>
        </is>
      </c>
      <c r="E228" s="3" t="inlineStr">
        <is>
          <t>Harmonix</t>
        </is>
      </c>
      <c r="F228" s="3" t="inlineStr">
        <is>
          <t>Guitar Hero Encore: Rocks The 80s</t>
        </is>
      </c>
      <c r="G228" s="3" t="b">
        <v>1</v>
      </c>
      <c r="H228" s="3" t="n">
        <v>915</v>
      </c>
      <c r="I228" s="3" t="n">
        <v>274</v>
      </c>
      <c r="J228" s="7" t="n">
        <v>-1</v>
      </c>
      <c r="K228" s="5" t="n">
        <v>25.79</v>
      </c>
      <c r="L228" s="4" t="n">
        <v>3</v>
      </c>
      <c r="M228" s="4" t="n">
        <v>3</v>
      </c>
      <c r="N228" s="6" t="n">
        <v>9</v>
      </c>
      <c r="O228" s="6" t="n">
        <v>3.33</v>
      </c>
      <c r="P228" s="6" t="n">
        <v>4</v>
      </c>
      <c r="Q228" s="6" t="n">
        <v>1.86</v>
      </c>
      <c r="R228" s="6" t="n">
        <v>9</v>
      </c>
      <c r="S228" s="6" t="n">
        <v>2.54</v>
      </c>
      <c r="T228" s="6" t="n">
        <v>2</v>
      </c>
      <c r="U228" s="6" t="n">
        <v>1.84</v>
      </c>
      <c r="V228" s="6" t="n">
        <v>5.11</v>
      </c>
      <c r="W228" s="6" t="n">
        <v>3.82</v>
      </c>
      <c r="X228" s="6" t="n">
        <v>1.32</v>
      </c>
    </row>
    <row r="229">
      <c r="A229" s="3" t="inlineStr">
        <is>
          <t>14099155G</t>
        </is>
      </c>
      <c r="B229" s="3" t="inlineStr">
        <is>
          <t>I Want It All</t>
        </is>
      </c>
      <c r="C229" s="3" t="inlineStr">
        <is>
          <t>Queen</t>
        </is>
      </c>
      <c r="D229" s="3" t="inlineStr">
        <is>
          <t>Lead</t>
        </is>
      </c>
      <c r="E229" s="3" t="inlineStr">
        <is>
          <t>Neversoft</t>
        </is>
      </c>
      <c r="F229" s="3" t="inlineStr">
        <is>
          <t>Guitar Hero: Van Halen</t>
        </is>
      </c>
      <c r="G229" s="3" t="b">
        <v>1</v>
      </c>
      <c r="H229" s="3" t="n">
        <v>627</v>
      </c>
      <c r="I229" s="3" t="n">
        <v>238</v>
      </c>
      <c r="J229" s="4" t="n">
        <v>3</v>
      </c>
      <c r="K229" s="5" t="n">
        <v>25.76</v>
      </c>
      <c r="L229" s="4" t="n">
        <v>3</v>
      </c>
      <c r="M229" s="4" t="n">
        <v>3</v>
      </c>
      <c r="N229" s="6" t="n">
        <v>11</v>
      </c>
      <c r="O229" s="6" t="n">
        <v>2.63</v>
      </c>
      <c r="P229" s="6" t="n">
        <v>2</v>
      </c>
      <c r="Q229" s="6" t="n">
        <v>2.43</v>
      </c>
      <c r="R229" s="6" t="n">
        <v>11</v>
      </c>
      <c r="S229" s="6" t="n">
        <v>2.26</v>
      </c>
      <c r="T229" s="6" t="n">
        <v>2</v>
      </c>
      <c r="U229" s="6" t="n">
        <v>2.37</v>
      </c>
      <c r="V229" s="6" t="n">
        <v>4.2</v>
      </c>
      <c r="W229" s="6" t="n">
        <v>3.99</v>
      </c>
      <c r="X229" s="6" t="n">
        <v>1.54</v>
      </c>
    </row>
    <row r="230">
      <c r="A230" s="3" t="inlineStr">
        <is>
          <t>63712978G</t>
        </is>
      </c>
      <c r="B230" s="3" t="inlineStr">
        <is>
          <t>Stacked Actors</t>
        </is>
      </c>
      <c r="C230" s="3" t="inlineStr">
        <is>
          <t>Foo Fighters</t>
        </is>
      </c>
      <c r="D230" s="3" t="inlineStr">
        <is>
          <t>Lead</t>
        </is>
      </c>
      <c r="E230" s="3" t="inlineStr">
        <is>
          <t>Neversoft</t>
        </is>
      </c>
      <c r="F230" s="3" t="inlineStr">
        <is>
          <t>Guitar Hero: Metallica</t>
        </is>
      </c>
      <c r="G230" s="3" t="b">
        <v>1</v>
      </c>
      <c r="H230" s="3" t="n">
        <v>906</v>
      </c>
      <c r="I230" s="3" t="n">
        <v>254</v>
      </c>
      <c r="J230" s="4" t="n">
        <v>3</v>
      </c>
      <c r="K230" s="5" t="n">
        <v>25.73</v>
      </c>
      <c r="L230" s="4" t="n">
        <v>3</v>
      </c>
      <c r="M230" s="4" t="n">
        <v>3</v>
      </c>
      <c r="N230" s="6" t="n">
        <v>9</v>
      </c>
      <c r="O230" s="6" t="n">
        <v>3.56</v>
      </c>
      <c r="P230" s="6" t="n">
        <v>4</v>
      </c>
      <c r="Q230" s="6" t="n">
        <v>1.33</v>
      </c>
      <c r="R230" s="6" t="n">
        <v>7</v>
      </c>
      <c r="S230" s="6" t="n">
        <v>2.85</v>
      </c>
      <c r="T230" s="6" t="n">
        <v>3</v>
      </c>
      <c r="U230" s="6" t="n">
        <v>1.52</v>
      </c>
      <c r="V230" s="6" t="n">
        <v>5.22</v>
      </c>
      <c r="W230" s="6" t="n">
        <v>4.06</v>
      </c>
      <c r="X230" s="6" t="n">
        <v>1.21</v>
      </c>
    </row>
    <row r="231">
      <c r="A231" s="3" t="inlineStr">
        <is>
          <t>71331253G</t>
        </is>
      </c>
      <c r="B231" s="3" t="inlineStr">
        <is>
          <t>No One Like You</t>
        </is>
      </c>
      <c r="C231" s="3" t="inlineStr">
        <is>
          <t>Scorpions (WaveGroup)</t>
        </is>
      </c>
      <c r="D231" s="3" t="inlineStr">
        <is>
          <t>Lead</t>
        </is>
      </c>
      <c r="E231" s="3" t="inlineStr">
        <is>
          <t>Harmonix</t>
        </is>
      </c>
      <c r="F231" s="3" t="inlineStr">
        <is>
          <t>Guitar Hero Encore: Rocks The 80s</t>
        </is>
      </c>
      <c r="G231" s="3" t="b">
        <v>1</v>
      </c>
      <c r="H231" s="3" t="n">
        <v>593</v>
      </c>
      <c r="I231" s="3" t="n">
        <v>243</v>
      </c>
      <c r="J231" s="7" t="n">
        <v>-1</v>
      </c>
      <c r="K231" s="5" t="n">
        <v>25.67</v>
      </c>
      <c r="L231" s="4" t="n">
        <v>3</v>
      </c>
      <c r="M231" s="4" t="n">
        <v>3</v>
      </c>
      <c r="N231" s="6" t="n">
        <v>12</v>
      </c>
      <c r="O231" s="6" t="n">
        <v>2.44</v>
      </c>
      <c r="P231" s="6" t="n">
        <v>2</v>
      </c>
      <c r="Q231" s="6" t="n">
        <v>2.1</v>
      </c>
      <c r="R231" s="6" t="n">
        <v>12</v>
      </c>
      <c r="S231" s="6" t="n">
        <v>2.23</v>
      </c>
      <c r="T231" s="6" t="n">
        <v>2</v>
      </c>
      <c r="U231" s="6" t="n">
        <v>2</v>
      </c>
      <c r="V231" s="6" t="n">
        <v>4.24</v>
      </c>
      <c r="W231" s="6" t="n">
        <v>4.11</v>
      </c>
      <c r="X231" s="6" t="n">
        <v>1.47</v>
      </c>
    </row>
    <row r="232">
      <c r="A232" s="3" t="inlineStr">
        <is>
          <t>00405713G</t>
        </is>
      </c>
      <c r="B232" s="3" t="inlineStr">
        <is>
          <t>Kings and Queens</t>
        </is>
      </c>
      <c r="C232" s="3" t="inlineStr">
        <is>
          <t>Aerosmith</t>
        </is>
      </c>
      <c r="D232" s="3" t="inlineStr">
        <is>
          <t>Lead</t>
        </is>
      </c>
      <c r="E232" s="3" t="inlineStr">
        <is>
          <t>Neversoft</t>
        </is>
      </c>
      <c r="F232" s="3" t="inlineStr">
        <is>
          <t>Guitar Hero: Aerosmith</t>
        </is>
      </c>
      <c r="G232" s="3" t="b">
        <v>1</v>
      </c>
      <c r="H232" s="3" t="n">
        <v>835</v>
      </c>
      <c r="I232" s="3" t="n">
        <v>292</v>
      </c>
      <c r="J232" s="7" t="n">
        <v>-1</v>
      </c>
      <c r="K232" s="5" t="n">
        <v>25.6</v>
      </c>
      <c r="L232" s="4" t="n">
        <v>3</v>
      </c>
      <c r="M232" s="4" t="n">
        <v>3</v>
      </c>
      <c r="N232" s="6" t="n">
        <v>9</v>
      </c>
      <c r="O232" s="6" t="n">
        <v>2.86</v>
      </c>
      <c r="P232" s="6" t="n">
        <v>3</v>
      </c>
      <c r="Q232" s="6" t="n">
        <v>1.7</v>
      </c>
      <c r="R232" s="6" t="n">
        <v>9</v>
      </c>
      <c r="S232" s="6" t="n">
        <v>2.72</v>
      </c>
      <c r="T232" s="6" t="n">
        <v>3</v>
      </c>
      <c r="U232" s="6" t="n">
        <v>1.86</v>
      </c>
      <c r="V232" s="6" t="n">
        <v>4.46</v>
      </c>
      <c r="W232" s="6" t="n">
        <v>4.39</v>
      </c>
      <c r="X232" s="6" t="n">
        <v>1.31</v>
      </c>
    </row>
    <row r="233">
      <c r="A233" s="3" t="inlineStr">
        <is>
          <t>40263598R</t>
        </is>
      </c>
      <c r="B233" s="3" t="inlineStr">
        <is>
          <t>Draw the Line</t>
        </is>
      </c>
      <c r="C233" s="3" t="inlineStr">
        <is>
          <t>Aerosmith</t>
        </is>
      </c>
      <c r="D233" s="3" t="inlineStr">
        <is>
          <t>Rhythm</t>
        </is>
      </c>
      <c r="E233" s="3" t="inlineStr">
        <is>
          <t>Neversoft</t>
        </is>
      </c>
      <c r="F233" s="3" t="inlineStr">
        <is>
          <t>Guitar Hero: Aerosmith</t>
        </is>
      </c>
      <c r="G233" s="3" t="b">
        <v>1</v>
      </c>
      <c r="H233" s="3" t="n">
        <v>648</v>
      </c>
      <c r="I233" s="3" t="n">
        <v>194</v>
      </c>
      <c r="J233" s="7" t="n">
        <v>-1</v>
      </c>
      <c r="K233" s="5" t="n">
        <v>25.59</v>
      </c>
      <c r="L233" s="4" t="n">
        <v>3</v>
      </c>
      <c r="M233" s="4" t="n">
        <v>3</v>
      </c>
      <c r="N233" s="6" t="n">
        <v>7</v>
      </c>
      <c r="O233" s="6" t="n">
        <v>3.34</v>
      </c>
      <c r="P233" s="6" t="n">
        <v>4</v>
      </c>
      <c r="Q233" s="6" t="n">
        <v>1.45</v>
      </c>
      <c r="R233" s="6" t="n">
        <v>8</v>
      </c>
      <c r="S233" s="6" t="n">
        <v>3.11</v>
      </c>
      <c r="T233" s="6" t="n">
        <v>3</v>
      </c>
      <c r="U233" s="6" t="n">
        <v>1.93</v>
      </c>
      <c r="V233" s="6" t="n">
        <v>4.67</v>
      </c>
      <c r="W233" s="6" t="n">
        <v>4.39</v>
      </c>
      <c r="X233" s="6" t="n">
        <v>1.25</v>
      </c>
    </row>
    <row r="234">
      <c r="A234" s="3" t="inlineStr">
        <is>
          <t>87544876G</t>
        </is>
      </c>
      <c r="B234" s="3" t="inlineStr">
        <is>
          <t>Back in the U.S.S.R.</t>
        </is>
      </c>
      <c r="C234" s="3" t="inlineStr">
        <is>
          <t>The Beatles</t>
        </is>
      </c>
      <c r="D234" s="3" t="inlineStr">
        <is>
          <t>Lead</t>
        </is>
      </c>
      <c r="E234" s="3" t="inlineStr">
        <is>
          <t>Harmonix</t>
        </is>
      </c>
      <c r="F234" s="3" t="inlineStr">
        <is>
          <t>The Beatles: Rock Band</t>
        </is>
      </c>
      <c r="G234" s="3" t="b">
        <v>0</v>
      </c>
      <c r="H234" s="3" t="n">
        <v>676</v>
      </c>
      <c r="I234" s="3" t="n">
        <v>159</v>
      </c>
      <c r="J234" s="4" t="n">
        <v>5</v>
      </c>
      <c r="K234" s="5" t="n">
        <v>25.55</v>
      </c>
      <c r="L234" s="4" t="n">
        <v>3</v>
      </c>
      <c r="M234" s="4" t="n">
        <v>3</v>
      </c>
      <c r="N234" s="6" t="n">
        <v>10</v>
      </c>
      <c r="O234" s="6" t="n">
        <v>4.25</v>
      </c>
      <c r="P234" s="6" t="n">
        <v>4</v>
      </c>
      <c r="Q234" s="6" t="n">
        <v>2.36</v>
      </c>
      <c r="R234" s="6" t="n">
        <v>7</v>
      </c>
      <c r="S234" s="6" t="n">
        <v>2.16</v>
      </c>
      <c r="T234" s="6" t="n">
        <v>2</v>
      </c>
      <c r="U234" s="6" t="n">
        <v>1.77</v>
      </c>
      <c r="V234" s="6" t="n">
        <v>5.76</v>
      </c>
      <c r="W234" s="6" t="n">
        <v>3.29</v>
      </c>
      <c r="X234" s="6" t="n">
        <v>1.35</v>
      </c>
    </row>
    <row r="235">
      <c r="A235" s="3" t="inlineStr">
        <is>
          <t>50514883G</t>
        </is>
      </c>
      <c r="B235" s="3" t="inlineStr">
        <is>
          <t>American Eulogy</t>
        </is>
      </c>
      <c r="C235" s="3" t="inlineStr">
        <is>
          <t>Green Day</t>
        </is>
      </c>
      <c r="D235" s="3" t="inlineStr">
        <is>
          <t>Lead</t>
        </is>
      </c>
      <c r="E235" s="3" t="inlineStr">
        <is>
          <t>Harmonix</t>
        </is>
      </c>
      <c r="F235" s="3" t="inlineStr">
        <is>
          <t>Green Day Rock Band</t>
        </is>
      </c>
      <c r="G235" s="3" t="b">
        <v>1</v>
      </c>
      <c r="H235" s="3" t="n">
        <v>931</v>
      </c>
      <c r="I235" s="3" t="n">
        <v>234</v>
      </c>
      <c r="J235" s="4" t="n">
        <v>2</v>
      </c>
      <c r="K235" s="5" t="n">
        <v>25.4</v>
      </c>
      <c r="L235" s="4" t="n">
        <v>3</v>
      </c>
      <c r="M235" s="4" t="n">
        <v>3</v>
      </c>
      <c r="N235" s="6" t="n">
        <v>7</v>
      </c>
      <c r="O235" s="6" t="n">
        <v>3.97</v>
      </c>
      <c r="P235" s="6" t="n">
        <v>4</v>
      </c>
      <c r="Q235" s="6" t="n">
        <v>1.95</v>
      </c>
      <c r="R235" s="6" t="n">
        <v>7</v>
      </c>
      <c r="S235" s="6" t="n">
        <v>2.79</v>
      </c>
      <c r="T235" s="6" t="n">
        <v>3</v>
      </c>
      <c r="U235" s="6" t="n">
        <v>1.78</v>
      </c>
      <c r="V235" s="6" t="n">
        <v>4.94</v>
      </c>
      <c r="W235" s="6" t="n">
        <v>4.03</v>
      </c>
      <c r="X235" s="6" t="n">
        <v>1.27</v>
      </c>
    </row>
    <row r="236">
      <c r="A236" s="3" t="inlineStr">
        <is>
          <t>01174621G</t>
        </is>
      </c>
      <c r="B236" s="3" t="inlineStr">
        <is>
          <t>Good Riddance (Time of Your Life)</t>
        </is>
      </c>
      <c r="C236" s="3" t="inlineStr">
        <is>
          <t>Green Day</t>
        </is>
      </c>
      <c r="D236" s="3" t="inlineStr">
        <is>
          <t>Lead</t>
        </is>
      </c>
      <c r="E236" s="3" t="inlineStr">
        <is>
          <t>Harmonix</t>
        </is>
      </c>
      <c r="F236" s="3" t="inlineStr">
        <is>
          <t>Green Day Rock Band</t>
        </is>
      </c>
      <c r="G236" s="3" t="b">
        <v>1</v>
      </c>
      <c r="H236" s="3" t="n">
        <v>698</v>
      </c>
      <c r="I236" s="3" t="n">
        <v>152</v>
      </c>
      <c r="J236" s="4" t="n">
        <v>4</v>
      </c>
      <c r="K236" s="5" t="n">
        <v>25.34</v>
      </c>
      <c r="L236" s="4" t="n">
        <v>3</v>
      </c>
      <c r="M236" s="4" t="n">
        <v>3</v>
      </c>
      <c r="N236" s="6" t="n">
        <v>6</v>
      </c>
      <c r="O236" s="6" t="n">
        <v>4.58</v>
      </c>
      <c r="P236" s="6" t="n">
        <v>5</v>
      </c>
      <c r="Q236" s="6" t="n">
        <v>1.2</v>
      </c>
      <c r="R236" s="6" t="n">
        <v>7</v>
      </c>
      <c r="S236" s="6" t="n">
        <v>2.89</v>
      </c>
      <c r="T236" s="6" t="n">
        <v>3</v>
      </c>
      <c r="U236" s="6" t="n">
        <v>1.54</v>
      </c>
      <c r="V236" s="6" t="n">
        <v>5.26</v>
      </c>
      <c r="W236" s="6" t="n">
        <v>4.08</v>
      </c>
      <c r="X236" s="6" t="n">
        <v>1.18</v>
      </c>
    </row>
    <row r="237">
      <c r="A237" s="3" t="inlineStr">
        <is>
          <t>86791537G</t>
        </is>
      </c>
      <c r="B237" s="3" t="inlineStr">
        <is>
          <t>Jesus of Suburbia</t>
        </is>
      </c>
      <c r="C237" s="3" t="inlineStr">
        <is>
          <t>Green Day</t>
        </is>
      </c>
      <c r="D237" s="3" t="inlineStr">
        <is>
          <t>Lead</t>
        </is>
      </c>
      <c r="E237" s="3" t="inlineStr">
        <is>
          <t>Harmonix</t>
        </is>
      </c>
      <c r="F237" s="3" t="inlineStr">
        <is>
          <t>Green Day Rock Band</t>
        </is>
      </c>
      <c r="G237" s="3" t="b">
        <v>1</v>
      </c>
      <c r="H237" s="3" t="n">
        <v>1756</v>
      </c>
      <c r="I237" s="3" t="n">
        <v>545</v>
      </c>
      <c r="J237" s="4" t="n">
        <v>4</v>
      </c>
      <c r="K237" s="5" t="n">
        <v>25.31</v>
      </c>
      <c r="L237" s="4" t="n">
        <v>3</v>
      </c>
      <c r="M237" s="4" t="n">
        <v>3</v>
      </c>
      <c r="N237" s="6" t="n">
        <v>10</v>
      </c>
      <c r="O237" s="6" t="n">
        <v>3.22</v>
      </c>
      <c r="P237" s="6" t="n">
        <v>3</v>
      </c>
      <c r="Q237" s="6" t="n">
        <v>1.84</v>
      </c>
      <c r="R237" s="6" t="n">
        <v>11</v>
      </c>
      <c r="S237" s="6" t="n">
        <v>1.96</v>
      </c>
      <c r="T237" s="6" t="n">
        <v>2</v>
      </c>
      <c r="U237" s="6" t="n">
        <v>1.92</v>
      </c>
      <c r="V237" s="6" t="n">
        <v>4.83</v>
      </c>
      <c r="W237" s="6" t="n">
        <v>3.8</v>
      </c>
      <c r="X237" s="6" t="n">
        <v>1.38</v>
      </c>
    </row>
    <row r="238">
      <c r="A238" s="3" t="inlineStr">
        <is>
          <t>01505320R</t>
        </is>
      </c>
      <c r="B238" s="3" t="inlineStr">
        <is>
          <t>Always On The Run</t>
        </is>
      </c>
      <c r="C238" s="3" t="inlineStr">
        <is>
          <t>Lenny Kravitz (Featuring Slash)</t>
        </is>
      </c>
      <c r="D238" s="3" t="inlineStr">
        <is>
          <t>Rhythm</t>
        </is>
      </c>
      <c r="E238" s="3" t="inlineStr">
        <is>
          <t>Neversoft</t>
        </is>
      </c>
      <c r="F238" s="3" t="inlineStr">
        <is>
          <t>Guitar Hero: Aerosmith</t>
        </is>
      </c>
      <c r="G238" s="3" t="b">
        <v>1</v>
      </c>
      <c r="H238" s="3" t="n">
        <v>904</v>
      </c>
      <c r="I238" s="3" t="n">
        <v>235</v>
      </c>
      <c r="J238" s="7" t="n">
        <v>-1</v>
      </c>
      <c r="K238" s="5" t="n">
        <v>25.14</v>
      </c>
      <c r="L238" s="4" t="n">
        <v>3</v>
      </c>
      <c r="M238" s="4" t="n">
        <v>3</v>
      </c>
      <c r="N238" s="6" t="n">
        <v>7</v>
      </c>
      <c r="O238" s="6" t="n">
        <v>3.83</v>
      </c>
      <c r="P238" s="6" t="n">
        <v>4</v>
      </c>
      <c r="Q238" s="6" t="n">
        <v>1.5</v>
      </c>
      <c r="R238" s="6" t="n">
        <v>7</v>
      </c>
      <c r="S238" s="6" t="n">
        <v>3.34</v>
      </c>
      <c r="T238" s="6" t="n">
        <v>3</v>
      </c>
      <c r="U238" s="6" t="n">
        <v>1.37</v>
      </c>
      <c r="V238" s="6" t="n">
        <v>4.89</v>
      </c>
      <c r="W238" s="6" t="n">
        <v>4.28</v>
      </c>
      <c r="X238" s="6" t="n">
        <v>1.2</v>
      </c>
    </row>
    <row r="239">
      <c r="A239" s="3" t="inlineStr">
        <is>
          <t>14402195G</t>
        </is>
      </c>
      <c r="B239" s="3" t="inlineStr">
        <is>
          <t>Rag Doll</t>
        </is>
      </c>
      <c r="C239" s="3" t="inlineStr">
        <is>
          <t>Aerosmith</t>
        </is>
      </c>
      <c r="D239" s="3" t="inlineStr">
        <is>
          <t>Lead</t>
        </is>
      </c>
      <c r="E239" s="3" t="inlineStr">
        <is>
          <t>Neversoft</t>
        </is>
      </c>
      <c r="F239" s="3" t="inlineStr">
        <is>
          <t>Guitar Hero: Aerosmith</t>
        </is>
      </c>
      <c r="G239" s="3" t="b">
        <v>1</v>
      </c>
      <c r="H239" s="3" t="n">
        <v>859</v>
      </c>
      <c r="I239" s="3" t="n">
        <v>243</v>
      </c>
      <c r="J239" s="7" t="n">
        <v>-1</v>
      </c>
      <c r="K239" s="5" t="n">
        <v>25.11</v>
      </c>
      <c r="L239" s="4" t="n">
        <v>3</v>
      </c>
      <c r="M239" s="4" t="n">
        <v>3</v>
      </c>
      <c r="N239" s="6" t="n">
        <v>7</v>
      </c>
      <c r="O239" s="6" t="n">
        <v>3.52</v>
      </c>
      <c r="P239" s="6" t="n">
        <v>4</v>
      </c>
      <c r="Q239" s="6" t="n">
        <v>1.43</v>
      </c>
      <c r="R239" s="6" t="n">
        <v>8</v>
      </c>
      <c r="S239" s="6" t="n">
        <v>3.05</v>
      </c>
      <c r="T239" s="6" t="n">
        <v>3</v>
      </c>
      <c r="U239" s="6" t="n">
        <v>1.43</v>
      </c>
      <c r="V239" s="6" t="n">
        <v>4.75</v>
      </c>
      <c r="W239" s="6" t="n">
        <v>4.36</v>
      </c>
      <c r="X239" s="6" t="n">
        <v>1.21</v>
      </c>
    </row>
    <row r="240">
      <c r="A240" s="3" t="inlineStr">
        <is>
          <t>11138489G</t>
        </is>
      </c>
      <c r="B240" s="3" t="inlineStr">
        <is>
          <t>Turn Off the Light</t>
        </is>
      </c>
      <c r="C240" s="3" t="inlineStr">
        <is>
          <t>Nelly Furtado</t>
        </is>
      </c>
      <c r="D240" s="3" t="inlineStr">
        <is>
          <t>Lead</t>
        </is>
      </c>
      <c r="E240" s="3" t="inlineStr">
        <is>
          <t>Neversoft</t>
        </is>
      </c>
      <c r="F240" s="3" t="inlineStr">
        <is>
          <t>Band Hero</t>
        </is>
      </c>
      <c r="G240" s="3" t="b">
        <v>1</v>
      </c>
      <c r="H240" s="3" t="n">
        <v>719</v>
      </c>
      <c r="I240" s="3" t="n">
        <v>261</v>
      </c>
      <c r="J240" s="4" t="n">
        <v>2</v>
      </c>
      <c r="K240" s="5" t="n">
        <v>25.08</v>
      </c>
      <c r="L240" s="4" t="n">
        <v>3</v>
      </c>
      <c r="M240" s="4" t="n">
        <v>3</v>
      </c>
      <c r="N240" s="6" t="n">
        <v>13</v>
      </c>
      <c r="O240" s="6" t="n">
        <v>2.75</v>
      </c>
      <c r="P240" s="6" t="n">
        <v>3</v>
      </c>
      <c r="Q240" s="6" t="n">
        <v>1.6</v>
      </c>
      <c r="R240" s="6" t="n">
        <v>7</v>
      </c>
      <c r="S240" s="6" t="n">
        <v>2.53</v>
      </c>
      <c r="T240" s="6" t="n">
        <v>3</v>
      </c>
      <c r="U240" s="6" t="n">
        <v>1.42</v>
      </c>
      <c r="V240" s="6" t="n">
        <v>5.07</v>
      </c>
      <c r="W240" s="6" t="n">
        <v>3.9</v>
      </c>
      <c r="X240" s="6" t="n">
        <v>1.27</v>
      </c>
    </row>
    <row r="241">
      <c r="A241" s="3" t="inlineStr">
        <is>
          <t>06117100G</t>
        </is>
      </c>
      <c r="B241" s="3" t="inlineStr">
        <is>
          <t>Coming Clean</t>
        </is>
      </c>
      <c r="C241" s="3" t="inlineStr">
        <is>
          <t>Green Day</t>
        </is>
      </c>
      <c r="D241" s="3" t="inlineStr">
        <is>
          <t>Lead</t>
        </is>
      </c>
      <c r="E241" s="3" t="inlineStr">
        <is>
          <t>Harmonix</t>
        </is>
      </c>
      <c r="F241" s="3" t="inlineStr">
        <is>
          <t>Green Day Rock Band</t>
        </is>
      </c>
      <c r="G241" s="3" t="b">
        <v>1</v>
      </c>
      <c r="H241" s="3" t="n">
        <v>424</v>
      </c>
      <c r="I241" s="3" t="n">
        <v>96</v>
      </c>
      <c r="J241" s="4" t="n">
        <v>3</v>
      </c>
      <c r="K241" s="5" t="n">
        <v>24.96</v>
      </c>
      <c r="L241" s="4" t="n">
        <v>3</v>
      </c>
      <c r="M241" s="4" t="n">
        <v>3</v>
      </c>
      <c r="N241" s="6" t="n">
        <v>7</v>
      </c>
      <c r="O241" s="6" t="n">
        <v>4.38</v>
      </c>
      <c r="P241" s="6" t="n">
        <v>5</v>
      </c>
      <c r="Q241" s="6" t="n">
        <v>1.81</v>
      </c>
      <c r="R241" s="6" t="n">
        <v>8</v>
      </c>
      <c r="S241" s="6" t="n">
        <v>2.28</v>
      </c>
      <c r="T241" s="6" t="n">
        <v>2</v>
      </c>
      <c r="U241" s="6" t="n">
        <v>1.92</v>
      </c>
      <c r="V241" s="6" t="n">
        <v>5.47</v>
      </c>
      <c r="W241" s="6" t="n">
        <v>3.53</v>
      </c>
      <c r="X241" s="6" t="n">
        <v>1.29</v>
      </c>
    </row>
    <row r="242">
      <c r="A242" s="3" t="inlineStr">
        <is>
          <t>81842173G</t>
        </is>
      </c>
      <c r="B242" s="3" t="inlineStr">
        <is>
          <t>The Thing That Should Not Be</t>
        </is>
      </c>
      <c r="C242" s="3" t="inlineStr">
        <is>
          <t>Metallica</t>
        </is>
      </c>
      <c r="D242" s="3" t="inlineStr">
        <is>
          <t>Lead</t>
        </is>
      </c>
      <c r="E242" s="3" t="inlineStr">
        <is>
          <t>Neversoft</t>
        </is>
      </c>
      <c r="F242" s="3" t="inlineStr">
        <is>
          <t>Guitar Hero: Metallica</t>
        </is>
      </c>
      <c r="G242" s="3" t="b">
        <v>1</v>
      </c>
      <c r="H242" s="3" t="n">
        <v>974</v>
      </c>
      <c r="I242" s="3" t="n">
        <v>385</v>
      </c>
      <c r="J242" s="4" t="n">
        <v>4</v>
      </c>
      <c r="K242" s="5" t="n">
        <v>24.9</v>
      </c>
      <c r="L242" s="4" t="n">
        <v>3</v>
      </c>
      <c r="M242" s="4" t="n">
        <v>3</v>
      </c>
      <c r="N242" s="6" t="n">
        <v>12</v>
      </c>
      <c r="O242" s="6" t="n">
        <v>2.52</v>
      </c>
      <c r="P242" s="6" t="n">
        <v>2</v>
      </c>
      <c r="Q242" s="6" t="n">
        <v>1.8</v>
      </c>
      <c r="R242" s="6" t="n">
        <v>12</v>
      </c>
      <c r="S242" s="6" t="n">
        <v>2.16</v>
      </c>
      <c r="T242" s="6" t="n">
        <v>2</v>
      </c>
      <c r="U242" s="6" t="n">
        <v>1.91</v>
      </c>
      <c r="V242" s="6" t="n">
        <v>4.29</v>
      </c>
      <c r="W242" s="6" t="n">
        <v>4.07</v>
      </c>
      <c r="X242" s="6" t="n">
        <v>1.43</v>
      </c>
    </row>
    <row r="243">
      <c r="A243" s="3" t="inlineStr">
        <is>
          <t>54643536R</t>
        </is>
      </c>
      <c r="B243" s="3" t="inlineStr">
        <is>
          <t>Hard To Handle</t>
        </is>
      </c>
      <c r="C243" s="3" t="inlineStr">
        <is>
          <t>The Black Crowes (Steve Ouimette)</t>
        </is>
      </c>
      <c r="D243" s="3" t="inlineStr">
        <is>
          <t>Rhythm</t>
        </is>
      </c>
      <c r="E243" s="3" t="inlineStr">
        <is>
          <t>Neversoft</t>
        </is>
      </c>
      <c r="F243" s="3" t="inlineStr">
        <is>
          <t>Guitar Hero: Aerosmith</t>
        </is>
      </c>
      <c r="G243" s="3" t="b">
        <v>1</v>
      </c>
      <c r="H243" s="3" t="n">
        <v>655</v>
      </c>
      <c r="I243" s="3" t="n">
        <v>185</v>
      </c>
      <c r="J243" s="7" t="n">
        <v>-1</v>
      </c>
      <c r="K243" s="5" t="n">
        <v>24.76</v>
      </c>
      <c r="L243" s="4" t="n">
        <v>3</v>
      </c>
      <c r="M243" s="4" t="n">
        <v>3</v>
      </c>
      <c r="N243" s="6" t="n">
        <v>7</v>
      </c>
      <c r="O243" s="6" t="n">
        <v>3.53</v>
      </c>
      <c r="P243" s="6" t="n">
        <v>4</v>
      </c>
      <c r="Q243" s="6" t="n">
        <v>2.05</v>
      </c>
      <c r="R243" s="6" t="n">
        <v>7</v>
      </c>
      <c r="S243" s="6" t="n">
        <v>2.71</v>
      </c>
      <c r="T243" s="6" t="n">
        <v>3</v>
      </c>
      <c r="U243" s="6" t="n">
        <v>1.94</v>
      </c>
      <c r="V243" s="6" t="n">
        <v>4.76</v>
      </c>
      <c r="W243" s="6" t="n">
        <v>3.99</v>
      </c>
      <c r="X243" s="6" t="n">
        <v>1.3</v>
      </c>
    </row>
    <row r="244">
      <c r="A244" s="3" t="inlineStr">
        <is>
          <t>18240157G</t>
        </is>
      </c>
      <c r="B244" s="3" t="inlineStr">
        <is>
          <t>Murder City</t>
        </is>
      </c>
      <c r="C244" s="3" t="inlineStr">
        <is>
          <t>Green Day</t>
        </is>
      </c>
      <c r="D244" s="3" t="inlineStr">
        <is>
          <t>Lead</t>
        </is>
      </c>
      <c r="E244" s="3" t="inlineStr">
        <is>
          <t>Harmonix</t>
        </is>
      </c>
      <c r="F244" s="3" t="inlineStr">
        <is>
          <t>Green Day Rock Band</t>
        </is>
      </c>
      <c r="G244" s="3" t="b">
        <v>1</v>
      </c>
      <c r="H244" s="3" t="n">
        <v>937</v>
      </c>
      <c r="I244" s="3" t="n">
        <v>181</v>
      </c>
      <c r="J244" s="4" t="n">
        <v>2</v>
      </c>
      <c r="K244" s="5" t="n">
        <v>24.76</v>
      </c>
      <c r="L244" s="4" t="n">
        <v>3</v>
      </c>
      <c r="M244" s="4" t="n">
        <v>3</v>
      </c>
      <c r="N244" s="6" t="n">
        <v>8</v>
      </c>
      <c r="O244" s="6" t="n">
        <v>5.18</v>
      </c>
      <c r="P244" s="6" t="n">
        <v>6</v>
      </c>
      <c r="Q244" s="6" t="n">
        <v>1.83</v>
      </c>
      <c r="R244" s="6" t="n">
        <v>7</v>
      </c>
      <c r="S244" s="6" t="n">
        <v>1.72</v>
      </c>
      <c r="T244" s="6" t="n">
        <v>2</v>
      </c>
      <c r="U244" s="6" t="n">
        <v>1.58</v>
      </c>
      <c r="V244" s="6" t="n">
        <v>6.42</v>
      </c>
      <c r="W244" s="6" t="n">
        <v>3.05</v>
      </c>
      <c r="X244" s="6" t="n">
        <v>1.26</v>
      </c>
    </row>
    <row r="245">
      <c r="A245" s="3" t="inlineStr">
        <is>
          <t>28331492G</t>
        </is>
      </c>
      <c r="B245" s="3" t="inlineStr">
        <is>
          <t>Cherry Pie</t>
        </is>
      </c>
      <c r="C245" s="3" t="inlineStr">
        <is>
          <t>Warrant</t>
        </is>
      </c>
      <c r="D245" s="3" t="inlineStr">
        <is>
          <t>Lead</t>
        </is>
      </c>
      <c r="E245" s="3" t="inlineStr">
        <is>
          <t>Beenox,  Neversoft</t>
        </is>
      </c>
      <c r="F245" s="3" t="inlineStr">
        <is>
          <t>Guitar Hero: Smash Hits</t>
        </is>
      </c>
      <c r="G245" s="3" t="b">
        <v>1</v>
      </c>
      <c r="H245" s="3" t="n">
        <v>521</v>
      </c>
      <c r="I245" s="3" t="n">
        <v>196</v>
      </c>
      <c r="J245" s="4" t="n">
        <v>3</v>
      </c>
      <c r="K245" s="5" t="n">
        <v>24.76</v>
      </c>
      <c r="L245" s="4" t="n">
        <v>3</v>
      </c>
      <c r="M245" s="4" t="n">
        <v>3</v>
      </c>
      <c r="N245" s="6" t="n">
        <v>11</v>
      </c>
      <c r="O245" s="6" t="n">
        <v>2.65</v>
      </c>
      <c r="P245" s="6" t="n">
        <v>2</v>
      </c>
      <c r="Q245" s="6" t="n">
        <v>1.77</v>
      </c>
      <c r="R245" s="6" t="n">
        <v>11</v>
      </c>
      <c r="S245" s="6" t="n">
        <v>2.54</v>
      </c>
      <c r="T245" s="6" t="n">
        <v>2</v>
      </c>
      <c r="U245" s="6" t="n">
        <v>2.12</v>
      </c>
      <c r="V245" s="6" t="n">
        <v>4.2</v>
      </c>
      <c r="W245" s="6" t="n">
        <v>4.14</v>
      </c>
      <c r="X245" s="6" t="n">
        <v>1.42</v>
      </c>
    </row>
    <row r="246">
      <c r="A246" s="3" t="inlineStr">
        <is>
          <t>86830476G</t>
        </is>
      </c>
      <c r="B246" s="3" t="inlineStr">
        <is>
          <t>Talk Talkin'</t>
        </is>
      </c>
      <c r="C246" s="3" t="inlineStr">
        <is>
          <t>Joe Perry</t>
        </is>
      </c>
      <c r="D246" s="3" t="inlineStr">
        <is>
          <t>Lead</t>
        </is>
      </c>
      <c r="E246" s="3" t="inlineStr">
        <is>
          <t>Neversoft</t>
        </is>
      </c>
      <c r="F246" s="3" t="inlineStr">
        <is>
          <t>Guitar Hero: Aerosmith</t>
        </is>
      </c>
      <c r="G246" s="3" t="b">
        <v>1</v>
      </c>
      <c r="H246" s="3" t="n">
        <v>619</v>
      </c>
      <c r="I246" s="3" t="n">
        <v>192</v>
      </c>
      <c r="J246" s="7" t="n">
        <v>-1</v>
      </c>
      <c r="K246" s="5" t="n">
        <v>24.3</v>
      </c>
      <c r="L246" s="4" t="n">
        <v>3</v>
      </c>
      <c r="M246" s="4" t="n">
        <v>3</v>
      </c>
      <c r="N246" s="6" t="n">
        <v>8</v>
      </c>
      <c r="O246" s="6" t="n">
        <v>3.22</v>
      </c>
      <c r="P246" s="6" t="n">
        <v>3</v>
      </c>
      <c r="Q246" s="6" t="n">
        <v>2.12</v>
      </c>
      <c r="R246" s="6" t="n">
        <v>10</v>
      </c>
      <c r="S246" s="6" t="n">
        <v>2.39</v>
      </c>
      <c r="T246" s="6" t="n">
        <v>2</v>
      </c>
      <c r="U246" s="6" t="n">
        <v>2.05</v>
      </c>
      <c r="V246" s="6" t="n">
        <v>4.44</v>
      </c>
      <c r="W246" s="6" t="n">
        <v>3.91</v>
      </c>
      <c r="X246" s="6" t="n">
        <v>1.4</v>
      </c>
    </row>
    <row r="247">
      <c r="A247" s="3" t="inlineStr">
        <is>
          <t>21905905G</t>
        </is>
      </c>
      <c r="B247" s="3" t="inlineStr">
        <is>
          <t>I Saw Her Standing There</t>
        </is>
      </c>
      <c r="C247" s="3" t="inlineStr">
        <is>
          <t>The Beatles</t>
        </is>
      </c>
      <c r="D247" s="3" t="inlineStr">
        <is>
          <t>Lead</t>
        </is>
      </c>
      <c r="E247" s="3" t="inlineStr">
        <is>
          <t>Harmonix</t>
        </is>
      </c>
      <c r="F247" s="3" t="inlineStr">
        <is>
          <t>The Beatles: Rock Band</t>
        </is>
      </c>
      <c r="G247" s="3" t="b">
        <v>0</v>
      </c>
      <c r="H247" s="3" t="n">
        <v>509</v>
      </c>
      <c r="I247" s="3" t="n">
        <v>171</v>
      </c>
      <c r="J247" s="4" t="n">
        <v>4</v>
      </c>
      <c r="K247" s="5" t="n">
        <v>24.27</v>
      </c>
      <c r="L247" s="4" t="n">
        <v>3</v>
      </c>
      <c r="M247" s="4" t="n">
        <v>3</v>
      </c>
      <c r="N247" s="6" t="n">
        <v>7</v>
      </c>
      <c r="O247" s="6" t="n">
        <v>2.97</v>
      </c>
      <c r="P247" s="6" t="n">
        <v>3</v>
      </c>
      <c r="Q247" s="6" t="n">
        <v>1.66</v>
      </c>
      <c r="R247" s="6" t="n">
        <v>9</v>
      </c>
      <c r="S247" s="6" t="n">
        <v>2.98</v>
      </c>
      <c r="T247" s="6" t="n">
        <v>3</v>
      </c>
      <c r="U247" s="6" t="n">
        <v>2.01</v>
      </c>
      <c r="V247" s="6" t="n">
        <v>4.11</v>
      </c>
      <c r="W247" s="6" t="n">
        <v>4.52</v>
      </c>
      <c r="X247" s="6" t="n">
        <v>1.31</v>
      </c>
    </row>
    <row r="248">
      <c r="A248" s="3" t="inlineStr">
        <is>
          <t>88761244G</t>
        </is>
      </c>
      <c r="B248" s="3" t="inlineStr">
        <is>
          <t>In a Big Country</t>
        </is>
      </c>
      <c r="C248" s="3" t="inlineStr">
        <is>
          <t>Big Country</t>
        </is>
      </c>
      <c r="D248" s="3" t="inlineStr">
        <is>
          <t>Lead</t>
        </is>
      </c>
      <c r="E248" s="3" t="inlineStr">
        <is>
          <t>Neversoft</t>
        </is>
      </c>
      <c r="F248" s="3" t="inlineStr">
        <is>
          <t>Band Hero</t>
        </is>
      </c>
      <c r="G248" s="3" t="b">
        <v>1</v>
      </c>
      <c r="H248" s="3" t="n">
        <v>895</v>
      </c>
      <c r="I248" s="3" t="n">
        <v>237</v>
      </c>
      <c r="J248" s="4" t="n">
        <v>2</v>
      </c>
      <c r="K248" s="5" t="n">
        <v>24.15</v>
      </c>
      <c r="L248" s="4" t="n">
        <v>3</v>
      </c>
      <c r="M248" s="4" t="n">
        <v>3</v>
      </c>
      <c r="N248" s="6" t="n">
        <v>8</v>
      </c>
      <c r="O248" s="6" t="n">
        <v>3.78</v>
      </c>
      <c r="P248" s="6" t="n">
        <v>4</v>
      </c>
      <c r="Q248" s="6" t="n">
        <v>1.65</v>
      </c>
      <c r="R248" s="6" t="n">
        <v>8</v>
      </c>
      <c r="S248" s="6" t="n">
        <v>2.65</v>
      </c>
      <c r="T248" s="6" t="n">
        <v>2</v>
      </c>
      <c r="U248" s="6" t="n">
        <v>1.68</v>
      </c>
      <c r="V248" s="6" t="n">
        <v>5.1</v>
      </c>
      <c r="W248" s="6" t="n">
        <v>3.71</v>
      </c>
      <c r="X248" s="6" t="n">
        <v>1.28</v>
      </c>
    </row>
    <row r="249">
      <c r="A249" s="3" t="inlineStr">
        <is>
          <t>47723692G</t>
        </is>
      </c>
      <c r="B249" s="3" t="inlineStr">
        <is>
          <t>Just a Girl</t>
        </is>
      </c>
      <c r="C249" s="3" t="inlineStr">
        <is>
          <t>No Doubt</t>
        </is>
      </c>
      <c r="D249" s="3" t="inlineStr">
        <is>
          <t>Lead</t>
        </is>
      </c>
      <c r="E249" s="3" t="inlineStr">
        <is>
          <t>Neversoft</t>
        </is>
      </c>
      <c r="F249" s="3" t="inlineStr">
        <is>
          <t>Band Hero</t>
        </is>
      </c>
      <c r="G249" s="3" t="b">
        <v>1</v>
      </c>
      <c r="H249" s="3" t="n">
        <v>891</v>
      </c>
      <c r="I249" s="3" t="n">
        <v>210</v>
      </c>
      <c r="J249" s="4" t="n">
        <v>2</v>
      </c>
      <c r="K249" s="5" t="n">
        <v>24.12</v>
      </c>
      <c r="L249" s="4" t="n">
        <v>3</v>
      </c>
      <c r="M249" s="4" t="n">
        <v>3</v>
      </c>
      <c r="N249" s="6" t="n">
        <v>8</v>
      </c>
      <c r="O249" s="6" t="n">
        <v>4.24</v>
      </c>
      <c r="P249" s="6" t="n">
        <v>4</v>
      </c>
      <c r="Q249" s="6" t="n">
        <v>1.6</v>
      </c>
      <c r="R249" s="6" t="n">
        <v>6</v>
      </c>
      <c r="S249" s="6" t="n">
        <v>2.7</v>
      </c>
      <c r="T249" s="6" t="n">
        <v>3</v>
      </c>
      <c r="U249" s="6" t="n">
        <v>1.27</v>
      </c>
      <c r="V249" s="6" t="n">
        <v>5.3</v>
      </c>
      <c r="W249" s="6" t="n">
        <v>3.77</v>
      </c>
      <c r="X249" s="6" t="n">
        <v>1.21</v>
      </c>
    </row>
    <row r="250">
      <c r="A250" s="3" t="inlineStr">
        <is>
          <t>33997522G</t>
        </is>
      </c>
      <c r="B250" s="3" t="inlineStr">
        <is>
          <t>Albatross</t>
        </is>
      </c>
      <c r="C250" s="3" t="inlineStr">
        <is>
          <t>Corrosion of Conformity</t>
        </is>
      </c>
      <c r="D250" s="3" t="inlineStr">
        <is>
          <t>Lead</t>
        </is>
      </c>
      <c r="E250" s="3" t="inlineStr">
        <is>
          <t>Neversoft</t>
        </is>
      </c>
      <c r="F250" s="3" t="inlineStr">
        <is>
          <t>Guitar Hero: Metallica</t>
        </is>
      </c>
      <c r="G250" s="3" t="b">
        <v>1</v>
      </c>
      <c r="H250" s="3" t="n">
        <v>951</v>
      </c>
      <c r="I250" s="3" t="n">
        <v>322</v>
      </c>
      <c r="J250" s="4" t="n">
        <v>3</v>
      </c>
      <c r="K250" s="5" t="n">
        <v>24.1</v>
      </c>
      <c r="L250" s="4" t="n">
        <v>3</v>
      </c>
      <c r="M250" s="4" t="n">
        <v>3</v>
      </c>
      <c r="N250" s="6" t="n">
        <v>10</v>
      </c>
      <c r="O250" s="6" t="n">
        <v>2.95</v>
      </c>
      <c r="P250" s="6" t="n">
        <v>3</v>
      </c>
      <c r="Q250" s="6" t="n">
        <v>1.51</v>
      </c>
      <c r="R250" s="6" t="n">
        <v>10</v>
      </c>
      <c r="S250" s="6" t="n">
        <v>2.48</v>
      </c>
      <c r="T250" s="6" t="n">
        <v>2</v>
      </c>
      <c r="U250" s="6" t="n">
        <v>1.58</v>
      </c>
      <c r="V250" s="6" t="n">
        <v>4.69</v>
      </c>
      <c r="W250" s="6" t="n">
        <v>3.96</v>
      </c>
      <c r="X250" s="6" t="n">
        <v>1.3</v>
      </c>
    </row>
    <row r="251">
      <c r="A251" s="3" t="inlineStr">
        <is>
          <t>30219021R</t>
        </is>
      </c>
      <c r="B251" s="3" t="inlineStr">
        <is>
          <t>Bright Light Fright</t>
        </is>
      </c>
      <c r="C251" s="3" t="inlineStr">
        <is>
          <t>Aerosmith</t>
        </is>
      </c>
      <c r="D251" s="3" t="inlineStr">
        <is>
          <t>Rhythm</t>
        </is>
      </c>
      <c r="E251" s="3" t="inlineStr">
        <is>
          <t>Neversoft</t>
        </is>
      </c>
      <c r="F251" s="3" t="inlineStr">
        <is>
          <t>Guitar Hero: Aerosmith</t>
        </is>
      </c>
      <c r="G251" s="3" t="b">
        <v>1</v>
      </c>
      <c r="H251" s="3" t="n">
        <v>593</v>
      </c>
      <c r="I251" s="3" t="n">
        <v>152</v>
      </c>
      <c r="J251" s="7" t="n">
        <v>-1</v>
      </c>
      <c r="K251" s="5" t="n">
        <v>24.1</v>
      </c>
      <c r="L251" s="4" t="n">
        <v>3</v>
      </c>
      <c r="M251" s="4" t="n">
        <v>3</v>
      </c>
      <c r="N251" s="6" t="n">
        <v>8</v>
      </c>
      <c r="O251" s="6" t="n">
        <v>3.9</v>
      </c>
      <c r="P251" s="6" t="n">
        <v>4</v>
      </c>
      <c r="Q251" s="6" t="n">
        <v>1.76</v>
      </c>
      <c r="R251" s="6" t="n">
        <v>6</v>
      </c>
      <c r="S251" s="6" t="n">
        <v>2.62</v>
      </c>
      <c r="T251" s="6" t="n">
        <v>3</v>
      </c>
      <c r="U251" s="6" t="n">
        <v>1.61</v>
      </c>
      <c r="V251" s="6" t="n">
        <v>5.16</v>
      </c>
      <c r="W251" s="6" t="n">
        <v>3.73</v>
      </c>
      <c r="X251" s="6" t="n">
        <v>1.25</v>
      </c>
    </row>
    <row r="252">
      <c r="A252" s="3" t="inlineStr">
        <is>
          <t>56993141G</t>
        </is>
      </c>
      <c r="B252" s="3" t="inlineStr">
        <is>
          <t>Smoke on the Water</t>
        </is>
      </c>
      <c r="C252" s="3" t="inlineStr">
        <is>
          <t>Deep Purple</t>
        </is>
      </c>
      <c r="D252" s="3" t="inlineStr">
        <is>
          <t>Lead</t>
        </is>
      </c>
      <c r="E252" s="3" t="inlineStr">
        <is>
          <t>Beenox,  Neversoft</t>
        </is>
      </c>
      <c r="F252" s="3" t="inlineStr">
        <is>
          <t>Guitar Hero: Smash Hits</t>
        </is>
      </c>
      <c r="G252" s="3" t="b">
        <v>1</v>
      </c>
      <c r="H252" s="3" t="n">
        <v>783</v>
      </c>
      <c r="I252" s="3" t="n">
        <v>325</v>
      </c>
      <c r="J252" s="4" t="n">
        <v>2</v>
      </c>
      <c r="K252" s="5" t="n">
        <v>24.07</v>
      </c>
      <c r="L252" s="4" t="n">
        <v>3</v>
      </c>
      <c r="M252" s="4" t="n">
        <v>3</v>
      </c>
      <c r="N252" s="6" t="n">
        <v>11</v>
      </c>
      <c r="O252" s="6" t="n">
        <v>2.41</v>
      </c>
      <c r="P252" s="6" t="n">
        <v>2</v>
      </c>
      <c r="Q252" s="6" t="n">
        <v>1.43</v>
      </c>
      <c r="R252" s="6" t="n">
        <v>11</v>
      </c>
      <c r="S252" s="6" t="n">
        <v>2.46</v>
      </c>
      <c r="T252" s="6" t="n">
        <v>3</v>
      </c>
      <c r="U252" s="6" t="n">
        <v>1.42</v>
      </c>
      <c r="V252" s="6" t="n">
        <v>4.07</v>
      </c>
      <c r="W252" s="6" t="n">
        <v>4.58</v>
      </c>
      <c r="X252" s="6" t="n">
        <v>1.29</v>
      </c>
    </row>
    <row r="253">
      <c r="A253" s="3" t="inlineStr">
        <is>
          <t>35150893R</t>
        </is>
      </c>
      <c r="B253" s="3" t="inlineStr">
        <is>
          <t>Mercy</t>
        </is>
      </c>
      <c r="C253" s="3" t="inlineStr">
        <is>
          <t>Joe Perry</t>
        </is>
      </c>
      <c r="D253" s="3" t="inlineStr">
        <is>
          <t>Rhythm</t>
        </is>
      </c>
      <c r="E253" s="3" t="inlineStr">
        <is>
          <t>Neversoft</t>
        </is>
      </c>
      <c r="F253" s="3" t="inlineStr">
        <is>
          <t>Guitar Hero: Aerosmith</t>
        </is>
      </c>
      <c r="G253" s="3" t="b">
        <v>1</v>
      </c>
      <c r="H253" s="3" t="n">
        <v>774</v>
      </c>
      <c r="I253" s="3" t="n">
        <v>269</v>
      </c>
      <c r="J253" s="7" t="n">
        <v>-1</v>
      </c>
      <c r="K253" s="5" t="n">
        <v>23.47</v>
      </c>
      <c r="L253" s="4" t="n">
        <v>3</v>
      </c>
      <c r="M253" s="4" t="n">
        <v>3</v>
      </c>
      <c r="N253" s="6" t="n">
        <v>6</v>
      </c>
      <c r="O253" s="6" t="n">
        <v>2.87</v>
      </c>
      <c r="P253" s="6" t="n">
        <v>4</v>
      </c>
      <c r="Q253" s="6" t="n">
        <v>2.2</v>
      </c>
      <c r="R253" s="6" t="n">
        <v>8</v>
      </c>
      <c r="S253" s="6" t="n">
        <v>2.61</v>
      </c>
      <c r="T253" s="6" t="n">
        <v>3</v>
      </c>
      <c r="U253" s="6" t="n">
        <v>2.15</v>
      </c>
      <c r="V253" s="6" t="n">
        <v>4.2</v>
      </c>
      <c r="W253" s="6" t="n">
        <v>4.14</v>
      </c>
      <c r="X253" s="6" t="n">
        <v>1.35</v>
      </c>
    </row>
    <row r="254">
      <c r="A254" s="3" t="inlineStr">
        <is>
          <t>53160424G</t>
        </is>
      </c>
      <c r="B254" s="3" t="inlineStr">
        <is>
          <t>Sassafrass Roots</t>
        </is>
      </c>
      <c r="C254" s="3" t="inlineStr">
        <is>
          <t>Green Day</t>
        </is>
      </c>
      <c r="D254" s="3" t="inlineStr">
        <is>
          <t>Lead</t>
        </is>
      </c>
      <c r="E254" s="3" t="inlineStr">
        <is>
          <t>Harmonix</t>
        </is>
      </c>
      <c r="F254" s="3" t="inlineStr">
        <is>
          <t>Green Day Rock Band</t>
        </is>
      </c>
      <c r="G254" s="3" t="b">
        <v>1</v>
      </c>
      <c r="H254" s="3" t="n">
        <v>660</v>
      </c>
      <c r="I254" s="3" t="n">
        <v>149</v>
      </c>
      <c r="J254" s="4" t="n">
        <v>2</v>
      </c>
      <c r="K254" s="5" t="n">
        <v>23.33</v>
      </c>
      <c r="L254" s="4" t="n">
        <v>3</v>
      </c>
      <c r="M254" s="4" t="n">
        <v>3</v>
      </c>
      <c r="N254" s="6" t="n">
        <v>9</v>
      </c>
      <c r="O254" s="6" t="n">
        <v>4.41</v>
      </c>
      <c r="P254" s="6" t="n">
        <v>5</v>
      </c>
      <c r="Q254" s="6" t="n">
        <v>1.73</v>
      </c>
      <c r="R254" s="6" t="n">
        <v>6</v>
      </c>
      <c r="S254" s="6" t="n">
        <v>2.16</v>
      </c>
      <c r="T254" s="6" t="n">
        <v>2</v>
      </c>
      <c r="U254" s="6" t="n">
        <v>1.47</v>
      </c>
      <c r="V254" s="6" t="n">
        <v>6</v>
      </c>
      <c r="W254" s="6" t="n">
        <v>3.1</v>
      </c>
      <c r="X254" s="6" t="n">
        <v>1.25</v>
      </c>
    </row>
    <row r="255">
      <c r="A255" s="3" t="inlineStr">
        <is>
          <t>44744839G</t>
        </is>
      </c>
      <c r="B255" s="3" t="inlineStr">
        <is>
          <t>The Warrior</t>
        </is>
      </c>
      <c r="C255" s="3" t="inlineStr">
        <is>
          <t>Scandal</t>
        </is>
      </c>
      <c r="D255" s="3" t="inlineStr">
        <is>
          <t>Lead</t>
        </is>
      </c>
      <c r="E255" s="3" t="inlineStr">
        <is>
          <t>Harmonix</t>
        </is>
      </c>
      <c r="F255" s="3" t="inlineStr">
        <is>
          <t>Guitar Hero Encore: Rocks The 80s</t>
        </is>
      </c>
      <c r="G255" s="3" t="b">
        <v>1</v>
      </c>
      <c r="H255" s="3" t="n">
        <v>575</v>
      </c>
      <c r="I255" s="3" t="n">
        <v>237</v>
      </c>
      <c r="J255" s="7" t="n">
        <v>-1</v>
      </c>
      <c r="K255" s="5" t="n">
        <v>23.24</v>
      </c>
      <c r="L255" s="4" t="n">
        <v>3</v>
      </c>
      <c r="M255" s="4" t="n">
        <v>3</v>
      </c>
      <c r="N255" s="6" t="n">
        <v>6</v>
      </c>
      <c r="O255" s="6" t="n">
        <v>2.42</v>
      </c>
      <c r="P255" s="6" t="n">
        <v>3</v>
      </c>
      <c r="Q255" s="6" t="n">
        <v>1.53</v>
      </c>
      <c r="R255" s="6" t="n">
        <v>10</v>
      </c>
      <c r="S255" s="6" t="n">
        <v>3.12</v>
      </c>
      <c r="T255" s="6" t="n">
        <v>3</v>
      </c>
      <c r="U255" s="6" t="n">
        <v>2.48</v>
      </c>
      <c r="V255" s="6" t="n">
        <v>3.63</v>
      </c>
      <c r="W255" s="6" t="n">
        <v>4.78</v>
      </c>
      <c r="X255" s="6" t="n">
        <v>1.34</v>
      </c>
    </row>
    <row r="256">
      <c r="A256" s="3" t="inlineStr">
        <is>
          <t>26564746G</t>
        </is>
      </c>
      <c r="B256" s="3" t="inlineStr">
        <is>
          <t>Sick, Sick, Sick</t>
        </is>
      </c>
      <c r="C256" s="3" t="inlineStr">
        <is>
          <t>Queens of the Stone Age</t>
        </is>
      </c>
      <c r="D256" s="3" t="inlineStr">
        <is>
          <t>Lead</t>
        </is>
      </c>
      <c r="E256" s="3" t="inlineStr">
        <is>
          <t>Neversoft</t>
        </is>
      </c>
      <c r="F256" s="3" t="inlineStr">
        <is>
          <t>Guitar Hero: Van Halen</t>
        </is>
      </c>
      <c r="G256" s="3" t="b">
        <v>1</v>
      </c>
      <c r="H256" s="3" t="n">
        <v>834</v>
      </c>
      <c r="I256" s="3" t="n">
        <v>216</v>
      </c>
      <c r="J256" s="4" t="n">
        <v>3</v>
      </c>
      <c r="K256" s="5" t="n">
        <v>23.19</v>
      </c>
      <c r="L256" s="4" t="n">
        <v>3</v>
      </c>
      <c r="M256" s="4" t="n">
        <v>3</v>
      </c>
      <c r="N256" s="6" t="n">
        <v>7</v>
      </c>
      <c r="O256" s="6" t="n">
        <v>3.86</v>
      </c>
      <c r="P256" s="6" t="n">
        <v>4</v>
      </c>
      <c r="Q256" s="6" t="n">
        <v>1.97</v>
      </c>
      <c r="R256" s="6" t="n">
        <v>7</v>
      </c>
      <c r="S256" s="6" t="n">
        <v>2.49</v>
      </c>
      <c r="T256" s="6" t="n">
        <v>2</v>
      </c>
      <c r="U256" s="6" t="n">
        <v>2.5</v>
      </c>
      <c r="V256" s="6" t="n">
        <v>4.9</v>
      </c>
      <c r="W256" s="6" t="n">
        <v>3.45</v>
      </c>
      <c r="X256" s="6" t="n">
        <v>1.37</v>
      </c>
    </row>
    <row r="257">
      <c r="A257" s="3" t="inlineStr">
        <is>
          <t>69469457G</t>
        </is>
      </c>
      <c r="B257" s="3" t="inlineStr">
        <is>
          <t>Horseshoes and Handgrenades</t>
        </is>
      </c>
      <c r="C257" s="3" t="inlineStr">
        <is>
          <t>Green Day</t>
        </is>
      </c>
      <c r="D257" s="3" t="inlineStr">
        <is>
          <t>Lead</t>
        </is>
      </c>
      <c r="E257" s="3" t="inlineStr">
        <is>
          <t>Harmonix</t>
        </is>
      </c>
      <c r="F257" s="3" t="inlineStr">
        <is>
          <t>Green Day Rock Band</t>
        </is>
      </c>
      <c r="G257" s="3" t="b">
        <v>1</v>
      </c>
      <c r="H257" s="3" t="n">
        <v>794</v>
      </c>
      <c r="I257" s="3" t="n">
        <v>191</v>
      </c>
      <c r="J257" s="4" t="n">
        <v>3</v>
      </c>
      <c r="K257" s="5" t="n">
        <v>23.17</v>
      </c>
      <c r="L257" s="4" t="n">
        <v>3</v>
      </c>
      <c r="M257" s="4" t="n">
        <v>3</v>
      </c>
      <c r="N257" s="6" t="n">
        <v>6</v>
      </c>
      <c r="O257" s="6" t="n">
        <v>4.15</v>
      </c>
      <c r="P257" s="6" t="n">
        <v>4</v>
      </c>
      <c r="Q257" s="6" t="n">
        <v>1.02</v>
      </c>
      <c r="R257" s="6" t="n">
        <v>7</v>
      </c>
      <c r="S257" s="6" t="n">
        <v>2.86</v>
      </c>
      <c r="T257" s="6" t="n">
        <v>3</v>
      </c>
      <c r="U257" s="6" t="n">
        <v>1.88</v>
      </c>
      <c r="V257" s="6" t="n">
        <v>4.75</v>
      </c>
      <c r="W257" s="6" t="n">
        <v>4.06</v>
      </c>
      <c r="X257" s="6" t="n">
        <v>1.2</v>
      </c>
    </row>
    <row r="258">
      <c r="A258" s="3" t="inlineStr">
        <is>
          <t>96327983G</t>
        </is>
      </c>
      <c r="B258" s="3" t="inlineStr">
        <is>
          <t>Take a Picture</t>
        </is>
      </c>
      <c r="C258" s="3" t="inlineStr">
        <is>
          <t>Filter</t>
        </is>
      </c>
      <c r="D258" s="3" t="inlineStr">
        <is>
          <t>Lead</t>
        </is>
      </c>
      <c r="E258" s="3" t="inlineStr">
        <is>
          <t>Neversoft</t>
        </is>
      </c>
      <c r="F258" s="3" t="inlineStr">
        <is>
          <t>Band Hero</t>
        </is>
      </c>
      <c r="G258" s="3" t="b">
        <v>1</v>
      </c>
      <c r="H258" s="3" t="n">
        <v>1909</v>
      </c>
      <c r="I258" s="3" t="n">
        <v>350</v>
      </c>
      <c r="J258" s="4" t="n">
        <v>3</v>
      </c>
      <c r="K258" s="5" t="n">
        <v>23.1</v>
      </c>
      <c r="L258" s="4" t="n">
        <v>3</v>
      </c>
      <c r="M258" s="4" t="n">
        <v>3</v>
      </c>
      <c r="N258" s="6" t="n">
        <v>10</v>
      </c>
      <c r="O258" s="6" t="n">
        <v>5.44</v>
      </c>
      <c r="P258" s="6" t="n">
        <v>6</v>
      </c>
      <c r="Q258" s="6" t="n">
        <v>1.81</v>
      </c>
      <c r="R258" s="6" t="n">
        <v>7</v>
      </c>
      <c r="S258" s="6" t="n">
        <v>1.68</v>
      </c>
      <c r="T258" s="6" t="n">
        <v>1</v>
      </c>
      <c r="U258" s="6" t="n">
        <v>1.51</v>
      </c>
      <c r="V258" s="6" t="n">
        <v>7.07</v>
      </c>
      <c r="W258" s="6" t="n">
        <v>2.52</v>
      </c>
      <c r="X258" s="6" t="n">
        <v>1.3</v>
      </c>
    </row>
    <row r="259">
      <c r="A259" s="3" t="inlineStr">
        <is>
          <t>47859809G</t>
        </is>
      </c>
      <c r="B259" s="3" t="inlineStr">
        <is>
          <t>Fascination</t>
        </is>
      </c>
      <c r="C259" s="3" t="inlineStr">
        <is>
          <t>Alphabeat</t>
        </is>
      </c>
      <c r="D259" s="3" t="inlineStr">
        <is>
          <t>Lead</t>
        </is>
      </c>
      <c r="E259" s="3" t="inlineStr">
        <is>
          <t>Neversoft</t>
        </is>
      </c>
      <c r="F259" s="3" t="inlineStr">
        <is>
          <t>Band Hero</t>
        </is>
      </c>
      <c r="G259" s="3" t="b">
        <v>1</v>
      </c>
      <c r="H259" s="3" t="n">
        <v>766</v>
      </c>
      <c r="I259" s="3" t="n">
        <v>180</v>
      </c>
      <c r="J259" s="4" t="n">
        <v>2</v>
      </c>
      <c r="K259" s="5" t="n">
        <v>23.09</v>
      </c>
      <c r="L259" s="4" t="n">
        <v>3</v>
      </c>
      <c r="M259" s="4" t="n">
        <v>3</v>
      </c>
      <c r="N259" s="6" t="n">
        <v>7</v>
      </c>
      <c r="O259" s="6" t="n">
        <v>4.24</v>
      </c>
      <c r="P259" s="6" t="n">
        <v>4</v>
      </c>
      <c r="Q259" s="6" t="n">
        <v>1.57</v>
      </c>
      <c r="R259" s="6" t="n">
        <v>6</v>
      </c>
      <c r="S259" s="6" t="n">
        <v>2.58</v>
      </c>
      <c r="T259" s="6" t="n">
        <v>3</v>
      </c>
      <c r="U259" s="6" t="n">
        <v>1.57</v>
      </c>
      <c r="V259" s="6" t="n">
        <v>5.06</v>
      </c>
      <c r="W259" s="6" t="n">
        <v>3.71</v>
      </c>
      <c r="X259" s="6" t="n">
        <v>1.23</v>
      </c>
    </row>
    <row r="260">
      <c r="A260" s="3" t="inlineStr">
        <is>
          <t>11864541G</t>
        </is>
      </c>
      <c r="B260" s="3" t="inlineStr">
        <is>
          <t>Dig a Pony</t>
        </is>
      </c>
      <c r="C260" s="3" t="inlineStr">
        <is>
          <t>The Beatles</t>
        </is>
      </c>
      <c r="D260" s="3" t="inlineStr">
        <is>
          <t>Lead</t>
        </is>
      </c>
      <c r="E260" s="3" t="inlineStr">
        <is>
          <t>Harmonix</t>
        </is>
      </c>
      <c r="F260" s="3" t="inlineStr">
        <is>
          <t>The Beatles: Rock Band</t>
        </is>
      </c>
      <c r="G260" s="3" t="b">
        <v>0</v>
      </c>
      <c r="H260" s="3" t="n">
        <v>601</v>
      </c>
      <c r="I260" s="3" t="n">
        <v>218</v>
      </c>
      <c r="J260" s="4" t="n">
        <v>5</v>
      </c>
      <c r="K260" s="5" t="n">
        <v>22.99</v>
      </c>
      <c r="L260" s="4" t="n">
        <v>3</v>
      </c>
      <c r="M260" s="4" t="n">
        <v>3</v>
      </c>
      <c r="N260" s="6" t="n">
        <v>9</v>
      </c>
      <c r="O260" s="6" t="n">
        <v>2.76</v>
      </c>
      <c r="P260" s="6" t="n">
        <v>3</v>
      </c>
      <c r="Q260" s="6" t="n">
        <v>1.82</v>
      </c>
      <c r="R260" s="6" t="n">
        <v>9</v>
      </c>
      <c r="S260" s="6" t="n">
        <v>2.55</v>
      </c>
      <c r="T260" s="6" t="n">
        <v>2</v>
      </c>
      <c r="U260" s="6" t="n">
        <v>1.89</v>
      </c>
      <c r="V260" s="6" t="n">
        <v>4.41</v>
      </c>
      <c r="W260" s="6" t="n">
        <v>3.83</v>
      </c>
      <c r="X260" s="6" t="n">
        <v>1.36</v>
      </c>
    </row>
    <row r="261">
      <c r="A261" s="3" t="inlineStr">
        <is>
          <t>60773519G</t>
        </is>
      </c>
      <c r="B261" s="3" t="inlineStr">
        <is>
          <t>Homecoming</t>
        </is>
      </c>
      <c r="C261" s="3" t="inlineStr">
        <is>
          <t>Green Day</t>
        </is>
      </c>
      <c r="D261" s="3" t="inlineStr">
        <is>
          <t>Lead</t>
        </is>
      </c>
      <c r="E261" s="3" t="inlineStr">
        <is>
          <t>Harmonix</t>
        </is>
      </c>
      <c r="F261" s="3" t="inlineStr">
        <is>
          <t>Green Day Rock Band</t>
        </is>
      </c>
      <c r="G261" s="3" t="b">
        <v>1</v>
      </c>
      <c r="H261" s="3" t="n">
        <v>1977</v>
      </c>
      <c r="I261" s="3" t="n">
        <v>552</v>
      </c>
      <c r="J261" s="4" t="n">
        <v>4</v>
      </c>
      <c r="K261" s="5" t="n">
        <v>22.97</v>
      </c>
      <c r="L261" s="4" t="n">
        <v>3</v>
      </c>
      <c r="M261" s="4" t="n">
        <v>3</v>
      </c>
      <c r="N261" s="6" t="n">
        <v>8</v>
      </c>
      <c r="O261" s="6" t="n">
        <v>3.58</v>
      </c>
      <c r="P261" s="6" t="n">
        <v>4</v>
      </c>
      <c r="Q261" s="6" t="n">
        <v>1.83</v>
      </c>
      <c r="R261" s="6" t="n">
        <v>9</v>
      </c>
      <c r="S261" s="6" t="n">
        <v>1.86</v>
      </c>
      <c r="T261" s="6" t="n">
        <v>2</v>
      </c>
      <c r="U261" s="6" t="n">
        <v>1.71</v>
      </c>
      <c r="V261" s="6" t="n">
        <v>5.01</v>
      </c>
      <c r="W261" s="6" t="n">
        <v>3.45</v>
      </c>
      <c r="X261" s="6" t="n">
        <v>1.33</v>
      </c>
    </row>
    <row r="262">
      <c r="A262" s="3" t="inlineStr">
        <is>
          <t>18471943G</t>
        </is>
      </c>
      <c r="B262" s="3" t="inlineStr">
        <is>
          <t>Lonely Is The Night</t>
        </is>
      </c>
      <c r="C262" s="3" t="inlineStr">
        <is>
          <t>Billy Squier (WaveGroup)</t>
        </is>
      </c>
      <c r="D262" s="3" t="inlineStr">
        <is>
          <t>Lead</t>
        </is>
      </c>
      <c r="E262" s="3" t="inlineStr">
        <is>
          <t>Harmonix</t>
        </is>
      </c>
      <c r="F262" s="3" t="inlineStr">
        <is>
          <t>Guitar Hero Encore: Rocks The 80s</t>
        </is>
      </c>
      <c r="G262" s="3" t="b">
        <v>1</v>
      </c>
      <c r="H262" s="3" t="n">
        <v>682</v>
      </c>
      <c r="I262" s="3" t="n">
        <v>280</v>
      </c>
      <c r="J262" s="7" t="n">
        <v>-1</v>
      </c>
      <c r="K262" s="5" t="n">
        <v>22.96</v>
      </c>
      <c r="L262" s="4" t="n">
        <v>3</v>
      </c>
      <c r="M262" s="4" t="n">
        <v>3</v>
      </c>
      <c r="N262" s="6" t="n">
        <v>11</v>
      </c>
      <c r="O262" s="6" t="n">
        <v>2.43</v>
      </c>
      <c r="P262" s="6" t="n">
        <v>2</v>
      </c>
      <c r="Q262" s="6" t="n">
        <v>1.69</v>
      </c>
      <c r="R262" s="6" t="n">
        <v>11</v>
      </c>
      <c r="S262" s="6" t="n">
        <v>2.26</v>
      </c>
      <c r="T262" s="6" t="n">
        <v>2</v>
      </c>
      <c r="U262" s="6" t="n">
        <v>1.88</v>
      </c>
      <c r="V262" s="6" t="n">
        <v>4.09</v>
      </c>
      <c r="W262" s="6" t="n">
        <v>3.99</v>
      </c>
      <c r="X262" s="6" t="n">
        <v>1.41</v>
      </c>
    </row>
    <row r="263">
      <c r="A263" s="3" t="inlineStr">
        <is>
          <t>10347046G</t>
        </is>
      </c>
      <c r="B263" s="3" t="inlineStr">
        <is>
          <t>Best of You</t>
        </is>
      </c>
      <c r="C263" s="3" t="inlineStr">
        <is>
          <t>Foo Fighters</t>
        </is>
      </c>
      <c r="D263" s="3" t="inlineStr">
        <is>
          <t>Lead</t>
        </is>
      </c>
      <c r="E263" s="3" t="inlineStr">
        <is>
          <t>Neversoft</t>
        </is>
      </c>
      <c r="F263" s="3" t="inlineStr">
        <is>
          <t>Guitar Hero: Van Halen</t>
        </is>
      </c>
      <c r="G263" s="3" t="b">
        <v>1</v>
      </c>
      <c r="H263" s="3" t="n">
        <v>1128</v>
      </c>
      <c r="I263" s="3" t="n">
        <v>254</v>
      </c>
      <c r="J263" s="4" t="n">
        <v>3</v>
      </c>
      <c r="K263" s="5" t="n">
        <v>22.94</v>
      </c>
      <c r="L263" s="4" t="n">
        <v>3</v>
      </c>
      <c r="M263" s="4" t="n">
        <v>3</v>
      </c>
      <c r="N263" s="6" t="n">
        <v>14</v>
      </c>
      <c r="O263" s="6" t="n">
        <v>4.43</v>
      </c>
      <c r="P263" s="6" t="n">
        <v>4</v>
      </c>
      <c r="Q263" s="6" t="n">
        <v>2.23</v>
      </c>
      <c r="R263" s="6" t="n">
        <v>7</v>
      </c>
      <c r="S263" s="6" t="n">
        <v>1.49</v>
      </c>
      <c r="T263" s="6" t="n">
        <v>1</v>
      </c>
      <c r="U263" s="6" t="n">
        <v>1.77</v>
      </c>
      <c r="V263" s="6" t="n">
        <v>6.63</v>
      </c>
      <c r="W263" s="6" t="n">
        <v>2.41</v>
      </c>
      <c r="X263" s="6" t="n">
        <v>1.43</v>
      </c>
    </row>
    <row r="264">
      <c r="A264" s="3" t="inlineStr">
        <is>
          <t>51174830G</t>
        </is>
      </c>
      <c r="B264" s="3" t="inlineStr">
        <is>
          <t>Dope Nose</t>
        </is>
      </c>
      <c r="C264" s="3" t="inlineStr">
        <is>
          <t>Weezer</t>
        </is>
      </c>
      <c r="D264" s="3" t="inlineStr">
        <is>
          <t>Lead</t>
        </is>
      </c>
      <c r="E264" s="3" t="inlineStr">
        <is>
          <t>Neversoft</t>
        </is>
      </c>
      <c r="F264" s="3" t="inlineStr">
        <is>
          <t>Guitar Hero: Van Halen</t>
        </is>
      </c>
      <c r="G264" s="3" t="b">
        <v>1</v>
      </c>
      <c r="H264" s="3" t="n">
        <v>436</v>
      </c>
      <c r="I264" s="3" t="n">
        <v>138</v>
      </c>
      <c r="J264" s="4" t="n">
        <v>2</v>
      </c>
      <c r="K264" s="5" t="n">
        <v>22.92</v>
      </c>
      <c r="L264" s="4" t="n">
        <v>3</v>
      </c>
      <c r="M264" s="4" t="n">
        <v>3</v>
      </c>
      <c r="N264" s="6" t="n">
        <v>9</v>
      </c>
      <c r="O264" s="6" t="n">
        <v>3.15</v>
      </c>
      <c r="P264" s="6" t="n">
        <v>3</v>
      </c>
      <c r="Q264" s="6" t="n">
        <v>1.54</v>
      </c>
      <c r="R264" s="6" t="n">
        <v>9</v>
      </c>
      <c r="S264" s="6" t="n">
        <v>2.36</v>
      </c>
      <c r="T264" s="6" t="n">
        <v>2</v>
      </c>
      <c r="U264" s="6" t="n">
        <v>1.91</v>
      </c>
      <c r="V264" s="6" t="n">
        <v>4.61</v>
      </c>
      <c r="W264" s="6" t="n">
        <v>3.74</v>
      </c>
      <c r="X264" s="6" t="n">
        <v>1.33</v>
      </c>
    </row>
    <row r="265">
      <c r="A265" s="3" t="inlineStr">
        <is>
          <t>57940473G</t>
        </is>
      </c>
      <c r="B265" s="3" t="inlineStr">
        <is>
          <t>Runnin' With the Devil</t>
        </is>
      </c>
      <c r="C265" s="3" t="inlineStr">
        <is>
          <t>Van Halen</t>
        </is>
      </c>
      <c r="D265" s="3" t="inlineStr">
        <is>
          <t>Lead</t>
        </is>
      </c>
      <c r="E265" s="3" t="inlineStr">
        <is>
          <t>Neversoft</t>
        </is>
      </c>
      <c r="F265" s="3" t="inlineStr">
        <is>
          <t>Guitar Hero: Van Halen</t>
        </is>
      </c>
      <c r="G265" s="3" t="b">
        <v>1</v>
      </c>
      <c r="H265" s="3" t="n">
        <v>425</v>
      </c>
      <c r="I265" s="3" t="n">
        <v>211</v>
      </c>
      <c r="J265" s="4" t="n">
        <v>2</v>
      </c>
      <c r="K265" s="5" t="n">
        <v>22.89</v>
      </c>
      <c r="L265" s="4" t="n">
        <v>3</v>
      </c>
      <c r="M265" s="4" t="n">
        <v>3</v>
      </c>
      <c r="N265" s="6" t="n">
        <v>10</v>
      </c>
      <c r="O265" s="6" t="n">
        <v>2.01</v>
      </c>
      <c r="P265" s="6" t="n">
        <v>2</v>
      </c>
      <c r="Q265" s="6" t="n">
        <v>1.65</v>
      </c>
      <c r="R265" s="6" t="n">
        <v>10</v>
      </c>
      <c r="S265" s="6" t="n">
        <v>2.7</v>
      </c>
      <c r="T265" s="6" t="n">
        <v>3</v>
      </c>
      <c r="U265" s="6" t="n">
        <v>1.81</v>
      </c>
      <c r="V265" s="6" t="n">
        <v>3.69</v>
      </c>
      <c r="W265" s="6" t="n">
        <v>4.55</v>
      </c>
      <c r="X265" s="6" t="n">
        <v>1.36</v>
      </c>
    </row>
    <row r="266">
      <c r="A266" s="3" t="inlineStr">
        <is>
          <t>81833369G</t>
        </is>
      </c>
      <c r="B266" s="3" t="inlineStr">
        <is>
          <t>The Boys Are Back In Town</t>
        </is>
      </c>
      <c r="C266" s="3" t="inlineStr">
        <is>
          <t>Thin Lizzy</t>
        </is>
      </c>
      <c r="D266" s="3" t="inlineStr">
        <is>
          <t>Lead</t>
        </is>
      </c>
      <c r="E266" s="3" t="inlineStr">
        <is>
          <t>Neversoft</t>
        </is>
      </c>
      <c r="F266" s="3" t="inlineStr">
        <is>
          <t>Guitar Hero: Metallica</t>
        </is>
      </c>
      <c r="G266" s="3" t="b">
        <v>1</v>
      </c>
      <c r="H266" s="3" t="n">
        <v>819</v>
      </c>
      <c r="I266" s="3" t="n">
        <v>288</v>
      </c>
      <c r="J266" s="4" t="n">
        <v>4</v>
      </c>
      <c r="K266" s="5" t="n">
        <v>22.88</v>
      </c>
      <c r="L266" s="4" t="n">
        <v>3</v>
      </c>
      <c r="M266" s="4" t="n">
        <v>3</v>
      </c>
      <c r="N266" s="6" t="n">
        <v>9</v>
      </c>
      <c r="O266" s="6" t="n">
        <v>2.84</v>
      </c>
      <c r="P266" s="6" t="n">
        <v>3</v>
      </c>
      <c r="Q266" s="6" t="n">
        <v>1.86</v>
      </c>
      <c r="R266" s="6" t="n">
        <v>10</v>
      </c>
      <c r="S266" s="6" t="n">
        <v>2.25</v>
      </c>
      <c r="T266" s="6" t="n">
        <v>2</v>
      </c>
      <c r="U266" s="6" t="n">
        <v>1.56</v>
      </c>
      <c r="V266" s="6" t="n">
        <v>4.45</v>
      </c>
      <c r="W266" s="6" t="n">
        <v>3.83</v>
      </c>
      <c r="X266" s="6" t="n">
        <v>1.34</v>
      </c>
    </row>
    <row r="267">
      <c r="A267" s="3" t="inlineStr">
        <is>
          <t>75098060G</t>
        </is>
      </c>
      <c r="B267" s="3" t="inlineStr">
        <is>
          <t>Message in a Bottle</t>
        </is>
      </c>
      <c r="C267" s="3" t="inlineStr">
        <is>
          <t>The Police</t>
        </is>
      </c>
      <c r="D267" s="3" t="inlineStr">
        <is>
          <t>Lead</t>
        </is>
      </c>
      <c r="E267" s="3" t="inlineStr">
        <is>
          <t>Beenox,  Neversoft</t>
        </is>
      </c>
      <c r="F267" s="3" t="inlineStr">
        <is>
          <t>Guitar Hero: Smash Hits</t>
        </is>
      </c>
      <c r="G267" s="3" t="b">
        <v>1</v>
      </c>
      <c r="H267" s="3" t="n">
        <v>994</v>
      </c>
      <c r="I267" s="3" t="n">
        <v>276</v>
      </c>
      <c r="J267" s="4" t="n">
        <v>2</v>
      </c>
      <c r="K267" s="5" t="n">
        <v>22.83</v>
      </c>
      <c r="L267" s="4" t="n">
        <v>3</v>
      </c>
      <c r="M267" s="4" t="n">
        <v>3</v>
      </c>
      <c r="N267" s="6" t="n">
        <v>7</v>
      </c>
      <c r="O267" s="6" t="n">
        <v>3.6</v>
      </c>
      <c r="P267" s="6" t="n">
        <v>4</v>
      </c>
      <c r="Q267" s="6" t="n">
        <v>1.48</v>
      </c>
      <c r="R267" s="6" t="n">
        <v>6</v>
      </c>
      <c r="S267" s="6" t="n">
        <v>3.03</v>
      </c>
      <c r="T267" s="6" t="n">
        <v>3</v>
      </c>
      <c r="U267" s="6" t="n">
        <v>1.49</v>
      </c>
      <c r="V267" s="6" t="n">
        <v>4.78</v>
      </c>
      <c r="W267" s="6" t="n">
        <v>3.91</v>
      </c>
      <c r="X267" s="6" t="n">
        <v>1.22</v>
      </c>
    </row>
    <row r="268">
      <c r="A268" s="3" t="inlineStr">
        <is>
          <t>52132008R</t>
        </is>
      </c>
      <c r="B268" s="3" t="inlineStr">
        <is>
          <t>Uncle Salty</t>
        </is>
      </c>
      <c r="C268" s="3" t="inlineStr">
        <is>
          <t>Aerosmith</t>
        </is>
      </c>
      <c r="D268" s="3" t="inlineStr">
        <is>
          <t>Rhythm</t>
        </is>
      </c>
      <c r="E268" s="3" t="inlineStr">
        <is>
          <t>Neversoft</t>
        </is>
      </c>
      <c r="F268" s="3" t="inlineStr">
        <is>
          <t>Guitar Hero: Aerosmith</t>
        </is>
      </c>
      <c r="G268" s="3" t="b">
        <v>1</v>
      </c>
      <c r="H268" s="3" t="n">
        <v>681</v>
      </c>
      <c r="I268" s="3" t="n">
        <v>236</v>
      </c>
      <c r="J268" s="7" t="n">
        <v>-1</v>
      </c>
      <c r="K268" s="5" t="n">
        <v>22.82</v>
      </c>
      <c r="L268" s="4" t="n">
        <v>3</v>
      </c>
      <c r="M268" s="4" t="n">
        <v>3</v>
      </c>
      <c r="N268" s="6" t="n">
        <v>7</v>
      </c>
      <c r="O268" s="6" t="n">
        <v>2.88</v>
      </c>
      <c r="P268" s="6" t="n">
        <v>3</v>
      </c>
      <c r="Q268" s="6" t="n">
        <v>1.44</v>
      </c>
      <c r="R268" s="6" t="n">
        <v>9</v>
      </c>
      <c r="S268" s="6" t="n">
        <v>2.75</v>
      </c>
      <c r="T268" s="6" t="n">
        <v>3</v>
      </c>
      <c r="U268" s="6" t="n">
        <v>1.75</v>
      </c>
      <c r="V268" s="6" t="n">
        <v>4.07</v>
      </c>
      <c r="W268" s="6" t="n">
        <v>4.4</v>
      </c>
      <c r="X268" s="6" t="n">
        <v>1.27</v>
      </c>
    </row>
    <row r="269">
      <c r="A269" s="3" t="inlineStr">
        <is>
          <t>52242407G</t>
        </is>
      </c>
      <c r="B269" s="3" t="inlineStr">
        <is>
          <t>Ticket to Ride</t>
        </is>
      </c>
      <c r="C269" s="3" t="inlineStr">
        <is>
          <t>The Beatles</t>
        </is>
      </c>
      <c r="D269" s="3" t="inlineStr">
        <is>
          <t>Lead</t>
        </is>
      </c>
      <c r="E269" s="3" t="inlineStr">
        <is>
          <t>Harmonix</t>
        </is>
      </c>
      <c r="F269" s="3" t="inlineStr">
        <is>
          <t>The Beatles: Rock Band</t>
        </is>
      </c>
      <c r="G269" s="3" t="b">
        <v>0</v>
      </c>
      <c r="H269" s="3" t="n">
        <v>586</v>
      </c>
      <c r="I269" s="3" t="n">
        <v>182</v>
      </c>
      <c r="J269" s="4" t="n">
        <v>2</v>
      </c>
      <c r="K269" s="5" t="n">
        <v>22.71</v>
      </c>
      <c r="L269" s="4" t="n">
        <v>3</v>
      </c>
      <c r="M269" s="4" t="n">
        <v>3</v>
      </c>
      <c r="N269" s="6" t="n">
        <v>7</v>
      </c>
      <c r="O269" s="6" t="n">
        <v>3.21</v>
      </c>
      <c r="P269" s="6" t="n">
        <v>3</v>
      </c>
      <c r="Q269" s="6" t="n">
        <v>1.18</v>
      </c>
      <c r="R269" s="6" t="n">
        <v>8</v>
      </c>
      <c r="S269" s="6" t="n">
        <v>3.1</v>
      </c>
      <c r="T269" s="6" t="n">
        <v>3</v>
      </c>
      <c r="U269" s="6" t="n">
        <v>1.64</v>
      </c>
      <c r="V269" s="6" t="n">
        <v>4.22</v>
      </c>
      <c r="W269" s="6" t="n">
        <v>4.39</v>
      </c>
      <c r="X269" s="6" t="n">
        <v>1.23</v>
      </c>
    </row>
    <row r="270">
      <c r="A270" s="3" t="inlineStr">
        <is>
          <t>50387168G</t>
        </is>
      </c>
      <c r="B270" s="3" t="inlineStr">
        <is>
          <t>All the Young Dudes</t>
        </is>
      </c>
      <c r="C270" s="3" t="inlineStr">
        <is>
          <t>Mott the Hoople (WaveGroup)</t>
        </is>
      </c>
      <c r="D270" s="3" t="inlineStr">
        <is>
          <t>Lead</t>
        </is>
      </c>
      <c r="E270" s="3" t="inlineStr">
        <is>
          <t>Neversoft</t>
        </is>
      </c>
      <c r="F270" s="3" t="inlineStr">
        <is>
          <t>Guitar Hero: Aerosmith</t>
        </is>
      </c>
      <c r="G270" s="3" t="b">
        <v>1</v>
      </c>
      <c r="H270" s="3" t="n">
        <v>842</v>
      </c>
      <c r="I270" s="3" t="n">
        <v>285</v>
      </c>
      <c r="J270" s="7" t="n">
        <v>-1</v>
      </c>
      <c r="K270" s="5" t="n">
        <v>22.71</v>
      </c>
      <c r="L270" s="4" t="n">
        <v>3</v>
      </c>
      <c r="M270" s="4" t="n">
        <v>3</v>
      </c>
      <c r="N270" s="6" t="n">
        <v>9</v>
      </c>
      <c r="O270" s="6" t="n">
        <v>2.95</v>
      </c>
      <c r="P270" s="6" t="n">
        <v>3</v>
      </c>
      <c r="Q270" s="6" t="n">
        <v>1.7</v>
      </c>
      <c r="R270" s="6" t="n">
        <v>9</v>
      </c>
      <c r="S270" s="6" t="n">
        <v>2.38</v>
      </c>
      <c r="T270" s="6" t="n">
        <v>2</v>
      </c>
      <c r="U270" s="6" t="n">
        <v>1.82</v>
      </c>
      <c r="V270" s="6" t="n">
        <v>4.51</v>
      </c>
      <c r="W270" s="6" t="n">
        <v>3.75</v>
      </c>
      <c r="X270" s="6" t="n">
        <v>1.34</v>
      </c>
    </row>
    <row r="271">
      <c r="A271" s="3" t="inlineStr">
        <is>
          <t>01941795G</t>
        </is>
      </c>
      <c r="B271" s="3" t="inlineStr">
        <is>
          <t>Honky Tonk Women</t>
        </is>
      </c>
      <c r="C271" s="3" t="inlineStr">
        <is>
          <t>The Rolling Stones</t>
        </is>
      </c>
      <c r="D271" s="3" t="inlineStr">
        <is>
          <t>Lead</t>
        </is>
      </c>
      <c r="E271" s="3" t="inlineStr">
        <is>
          <t>Neversoft</t>
        </is>
      </c>
      <c r="F271" s="3" t="inlineStr">
        <is>
          <t>Band Hero</t>
        </is>
      </c>
      <c r="G271" s="3" t="b">
        <v>1</v>
      </c>
      <c r="H271" s="3" t="n">
        <v>462</v>
      </c>
      <c r="I271" s="3" t="n">
        <v>177</v>
      </c>
      <c r="J271" s="4" t="n">
        <v>2</v>
      </c>
      <c r="K271" s="5" t="n">
        <v>22.65</v>
      </c>
      <c r="L271" s="4" t="n">
        <v>3</v>
      </c>
      <c r="M271" s="4" t="n">
        <v>3</v>
      </c>
      <c r="N271" s="6" t="n">
        <v>7</v>
      </c>
      <c r="O271" s="6" t="n">
        <v>2.6</v>
      </c>
      <c r="P271" s="6" t="n">
        <v>3</v>
      </c>
      <c r="Q271" s="6" t="n">
        <v>1.62</v>
      </c>
      <c r="R271" s="6" t="n">
        <v>9</v>
      </c>
      <c r="S271" s="6" t="n">
        <v>2.69</v>
      </c>
      <c r="T271" s="6" t="n">
        <v>3</v>
      </c>
      <c r="U271" s="6" t="n">
        <v>1.98</v>
      </c>
      <c r="V271" s="6" t="n">
        <v>3.93</v>
      </c>
      <c r="W271" s="6" t="n">
        <v>4.37</v>
      </c>
      <c r="X271" s="6" t="n">
        <v>1.32</v>
      </c>
    </row>
    <row r="272">
      <c r="A272" s="3" t="inlineStr">
        <is>
          <t>52132008G</t>
        </is>
      </c>
      <c r="B272" s="3" t="inlineStr">
        <is>
          <t>Uncle Salty</t>
        </is>
      </c>
      <c r="C272" s="3" t="inlineStr">
        <is>
          <t>Aerosmith</t>
        </is>
      </c>
      <c r="D272" s="3" t="inlineStr">
        <is>
          <t>Lead</t>
        </is>
      </c>
      <c r="E272" s="3" t="inlineStr">
        <is>
          <t>Neversoft</t>
        </is>
      </c>
      <c r="F272" s="3" t="inlineStr">
        <is>
          <t>Guitar Hero: Aerosmith</t>
        </is>
      </c>
      <c r="G272" s="3" t="b">
        <v>1</v>
      </c>
      <c r="H272" s="3" t="n">
        <v>734</v>
      </c>
      <c r="I272" s="3" t="n">
        <v>236</v>
      </c>
      <c r="J272" s="7" t="n">
        <v>-1</v>
      </c>
      <c r="K272" s="5" t="n">
        <v>22.61</v>
      </c>
      <c r="L272" s="4" t="n">
        <v>3</v>
      </c>
      <c r="M272" s="4" t="n">
        <v>3</v>
      </c>
      <c r="N272" s="6" t="n">
        <v>8</v>
      </c>
      <c r="O272" s="6" t="n">
        <v>3.1</v>
      </c>
      <c r="P272" s="6" t="n">
        <v>3</v>
      </c>
      <c r="Q272" s="6" t="n">
        <v>1.44</v>
      </c>
      <c r="R272" s="6" t="n">
        <v>7</v>
      </c>
      <c r="S272" s="6" t="n">
        <v>2.89</v>
      </c>
      <c r="T272" s="6" t="n">
        <v>3</v>
      </c>
      <c r="U272" s="6" t="n">
        <v>1.74</v>
      </c>
      <c r="V272" s="6" t="n">
        <v>4.38</v>
      </c>
      <c r="W272" s="6" t="n">
        <v>4.08</v>
      </c>
      <c r="X272" s="6" t="n">
        <v>1.26</v>
      </c>
    </row>
    <row r="273">
      <c r="A273" s="3" t="inlineStr">
        <is>
          <t>11230085G</t>
        </is>
      </c>
      <c r="B273" s="3" t="inlineStr">
        <is>
          <t>East Jesus Nowhere</t>
        </is>
      </c>
      <c r="C273" s="3" t="inlineStr">
        <is>
          <t>Green Day</t>
        </is>
      </c>
      <c r="D273" s="3" t="inlineStr">
        <is>
          <t>Lead</t>
        </is>
      </c>
      <c r="E273" s="3" t="inlineStr">
        <is>
          <t>Harmonix</t>
        </is>
      </c>
      <c r="F273" s="3" t="inlineStr">
        <is>
          <t>Green Day Rock Band</t>
        </is>
      </c>
      <c r="G273" s="3" t="b">
        <v>1</v>
      </c>
      <c r="H273" s="3" t="n">
        <v>1126</v>
      </c>
      <c r="I273" s="3" t="n">
        <v>266</v>
      </c>
      <c r="J273" s="4" t="n">
        <v>3</v>
      </c>
      <c r="K273" s="5" t="n">
        <v>22.54</v>
      </c>
      <c r="L273" s="4" t="n">
        <v>3</v>
      </c>
      <c r="M273" s="4" t="n">
        <v>3</v>
      </c>
      <c r="N273" s="6" t="n">
        <v>16</v>
      </c>
      <c r="O273" s="6" t="n">
        <v>4.23</v>
      </c>
      <c r="P273" s="6" t="n">
        <v>3</v>
      </c>
      <c r="Q273" s="6" t="n">
        <v>4.13</v>
      </c>
      <c r="R273" s="6" t="n">
        <v>6</v>
      </c>
      <c r="S273" s="6" t="n">
        <v>1.48</v>
      </c>
      <c r="T273" s="6" t="n">
        <v>1</v>
      </c>
      <c r="U273" s="6" t="n">
        <v>1.4</v>
      </c>
      <c r="V273" s="6" t="n">
        <v>6.36</v>
      </c>
      <c r="W273" s="6" t="n">
        <v>2.26</v>
      </c>
      <c r="X273" s="6" t="n">
        <v>1.57</v>
      </c>
    </row>
    <row r="274">
      <c r="A274" s="3" t="inlineStr">
        <is>
          <t>50501551G</t>
        </is>
      </c>
      <c r="B274" s="3" t="inlineStr">
        <is>
          <t>Birthday</t>
        </is>
      </c>
      <c r="C274" s="3" t="inlineStr">
        <is>
          <t>The Beatles</t>
        </is>
      </c>
      <c r="D274" s="3" t="inlineStr">
        <is>
          <t>Lead</t>
        </is>
      </c>
      <c r="E274" s="3" t="inlineStr">
        <is>
          <t>Harmonix</t>
        </is>
      </c>
      <c r="F274" s="3" t="inlineStr">
        <is>
          <t>The Beatles: Rock Band</t>
        </is>
      </c>
      <c r="G274" s="3" t="b">
        <v>0</v>
      </c>
      <c r="H274" s="3" t="n">
        <v>507</v>
      </c>
      <c r="I274" s="3" t="n">
        <v>157</v>
      </c>
      <c r="J274" s="4" t="n">
        <v>6</v>
      </c>
      <c r="K274" s="5" t="n">
        <v>22.5</v>
      </c>
      <c r="L274" s="4" t="n">
        <v>3</v>
      </c>
      <c r="M274" s="4" t="n">
        <v>3</v>
      </c>
      <c r="N274" s="6" t="n">
        <v>8</v>
      </c>
      <c r="O274" s="6" t="n">
        <v>3.21</v>
      </c>
      <c r="P274" s="6" t="n">
        <v>4</v>
      </c>
      <c r="Q274" s="6" t="n">
        <v>2.3</v>
      </c>
      <c r="R274" s="6" t="n">
        <v>8</v>
      </c>
      <c r="S274" s="6" t="n">
        <v>2.09</v>
      </c>
      <c r="T274" s="6" t="n">
        <v>2</v>
      </c>
      <c r="U274" s="6" t="n">
        <v>1.66</v>
      </c>
      <c r="V274" s="6" t="n">
        <v>4.83</v>
      </c>
      <c r="W274" s="6" t="n">
        <v>3.42</v>
      </c>
      <c r="X274" s="6" t="n">
        <v>1.36</v>
      </c>
    </row>
    <row r="275">
      <c r="A275" s="3" t="inlineStr">
        <is>
          <t>41927617G</t>
        </is>
      </c>
      <c r="B275" s="3" t="inlineStr">
        <is>
          <t>Dear Prudence</t>
        </is>
      </c>
      <c r="C275" s="3" t="inlineStr">
        <is>
          <t>The Beatles</t>
        </is>
      </c>
      <c r="D275" s="3" t="inlineStr">
        <is>
          <t>Lead</t>
        </is>
      </c>
      <c r="E275" s="3" t="inlineStr">
        <is>
          <t>Harmonix</t>
        </is>
      </c>
      <c r="F275" s="3" t="inlineStr">
        <is>
          <t>The Beatles: Rock Band</t>
        </is>
      </c>
      <c r="G275" s="3" t="b">
        <v>0</v>
      </c>
      <c r="H275" s="3" t="n">
        <v>709</v>
      </c>
      <c r="I275" s="3" t="n">
        <v>242</v>
      </c>
      <c r="J275" s="4" t="n">
        <v>6</v>
      </c>
      <c r="K275" s="5" t="n">
        <v>22.46</v>
      </c>
      <c r="L275" s="4" t="n">
        <v>3</v>
      </c>
      <c r="M275" s="4" t="n">
        <v>3</v>
      </c>
      <c r="N275" s="6" t="n">
        <v>6</v>
      </c>
      <c r="O275" s="6" t="n">
        <v>2.93</v>
      </c>
      <c r="P275" s="6" t="n">
        <v>3</v>
      </c>
      <c r="Q275" s="6" t="n">
        <v>1.37</v>
      </c>
      <c r="R275" s="6" t="n">
        <v>7</v>
      </c>
      <c r="S275" s="6" t="n">
        <v>3.38</v>
      </c>
      <c r="T275" s="6" t="n">
        <v>4</v>
      </c>
      <c r="U275" s="6" t="n">
        <v>1.8</v>
      </c>
      <c r="V275" s="6" t="n">
        <v>3.87</v>
      </c>
      <c r="W275" s="6" t="n">
        <v>4.69</v>
      </c>
      <c r="X275" s="6" t="n">
        <v>1.24</v>
      </c>
    </row>
    <row r="276">
      <c r="A276" s="3" t="inlineStr">
        <is>
          <t>17917085G</t>
        </is>
      </c>
      <c r="B276" s="3" t="inlineStr">
        <is>
          <t>Dream On</t>
        </is>
      </c>
      <c r="C276" s="3" t="inlineStr">
        <is>
          <t>Aerosmith</t>
        </is>
      </c>
      <c r="D276" s="3" t="inlineStr">
        <is>
          <t>Lead</t>
        </is>
      </c>
      <c r="E276" s="3" t="inlineStr">
        <is>
          <t>Neversoft</t>
        </is>
      </c>
      <c r="F276" s="3" t="inlineStr">
        <is>
          <t>Guitar Hero: Aerosmith</t>
        </is>
      </c>
      <c r="G276" s="3" t="b">
        <v>1</v>
      </c>
      <c r="H276" s="3" t="n">
        <v>619</v>
      </c>
      <c r="I276" s="3" t="n">
        <v>261</v>
      </c>
      <c r="J276" s="7" t="n">
        <v>-1</v>
      </c>
      <c r="K276" s="5" t="n">
        <v>22.43</v>
      </c>
      <c r="L276" s="4" t="n">
        <v>3</v>
      </c>
      <c r="M276" s="4" t="n">
        <v>3</v>
      </c>
      <c r="N276" s="6" t="n">
        <v>9</v>
      </c>
      <c r="O276" s="6" t="n">
        <v>2.37</v>
      </c>
      <c r="P276" s="6" t="n">
        <v>2</v>
      </c>
      <c r="Q276" s="6" t="n">
        <v>1.35</v>
      </c>
      <c r="R276" s="6" t="n">
        <v>9</v>
      </c>
      <c r="S276" s="6" t="n">
        <v>2.91</v>
      </c>
      <c r="T276" s="6" t="n">
        <v>3</v>
      </c>
      <c r="U276" s="6" t="n">
        <v>2.17</v>
      </c>
      <c r="V276" s="6" t="n">
        <v>3.74</v>
      </c>
      <c r="W276" s="6" t="n">
        <v>4.49</v>
      </c>
      <c r="X276" s="6" t="n">
        <v>1.34</v>
      </c>
    </row>
    <row r="277">
      <c r="A277" s="3" t="inlineStr">
        <is>
          <t>82382813G</t>
        </is>
      </c>
      <c r="B277" s="3" t="inlineStr">
        <is>
          <t>Tuesday's Gone</t>
        </is>
      </c>
      <c r="C277" s="3" t="inlineStr">
        <is>
          <t>Lynyrd Skynyrd</t>
        </is>
      </c>
      <c r="D277" s="3" t="inlineStr">
        <is>
          <t>Lead</t>
        </is>
      </c>
      <c r="E277" s="3" t="inlineStr">
        <is>
          <t>Neversoft</t>
        </is>
      </c>
      <c r="F277" s="3" t="inlineStr">
        <is>
          <t>Guitar Hero: Metallica</t>
        </is>
      </c>
      <c r="G277" s="3" t="b">
        <v>1</v>
      </c>
      <c r="H277" s="3" t="n">
        <v>1661</v>
      </c>
      <c r="I277" s="3" t="n">
        <v>472</v>
      </c>
      <c r="J277" s="4" t="n">
        <v>4</v>
      </c>
      <c r="K277" s="5" t="n">
        <v>22.39</v>
      </c>
      <c r="L277" s="4" t="n">
        <v>3</v>
      </c>
      <c r="M277" s="4" t="n">
        <v>3</v>
      </c>
      <c r="N277" s="6" t="n">
        <v>8</v>
      </c>
      <c r="O277" s="6" t="n">
        <v>3.51</v>
      </c>
      <c r="P277" s="6" t="n">
        <v>4</v>
      </c>
      <c r="Q277" s="6" t="n">
        <v>1.48</v>
      </c>
      <c r="R277" s="6" t="n">
        <v>8</v>
      </c>
      <c r="S277" s="6" t="n">
        <v>2.18</v>
      </c>
      <c r="T277" s="6" t="n">
        <v>2</v>
      </c>
      <c r="U277" s="6" t="n">
        <v>1.83</v>
      </c>
      <c r="V277" s="6" t="n">
        <v>4.98</v>
      </c>
      <c r="W277" s="6" t="n">
        <v>3.47</v>
      </c>
      <c r="X277" s="6" t="n">
        <v>1.29</v>
      </c>
    </row>
    <row r="278">
      <c r="A278" s="3" t="inlineStr">
        <is>
          <t>23011953G</t>
        </is>
      </c>
      <c r="B278" s="3" t="inlineStr">
        <is>
          <t>21st Century Breakdown</t>
        </is>
      </c>
      <c r="C278" s="3" t="inlineStr">
        <is>
          <t>Green Day</t>
        </is>
      </c>
      <c r="D278" s="3" t="inlineStr">
        <is>
          <t>Lead</t>
        </is>
      </c>
      <c r="E278" s="3" t="inlineStr">
        <is>
          <t>Harmonix</t>
        </is>
      </c>
      <c r="F278" s="3" t="inlineStr">
        <is>
          <t>Green Day Rock Band</t>
        </is>
      </c>
      <c r="G278" s="3" t="b">
        <v>1</v>
      </c>
      <c r="H278" s="3" t="n">
        <v>1239</v>
      </c>
      <c r="I278" s="3" t="n">
        <v>309</v>
      </c>
      <c r="J278" s="4" t="n">
        <v>4</v>
      </c>
      <c r="K278" s="5" t="n">
        <v>22.37</v>
      </c>
      <c r="L278" s="4" t="n">
        <v>3</v>
      </c>
      <c r="M278" s="4" t="n">
        <v>3</v>
      </c>
      <c r="N278" s="6" t="n">
        <v>9</v>
      </c>
      <c r="O278" s="6" t="n">
        <v>4.01</v>
      </c>
      <c r="P278" s="6" t="n">
        <v>4</v>
      </c>
      <c r="Q278" s="6" t="n">
        <v>2.25</v>
      </c>
      <c r="R278" s="6" t="n">
        <v>6</v>
      </c>
      <c r="S278" s="6" t="n">
        <v>2.15</v>
      </c>
      <c r="T278" s="6" t="n">
        <v>2</v>
      </c>
      <c r="U278" s="6" t="n">
        <v>1.6</v>
      </c>
      <c r="V278" s="6" t="n">
        <v>5.43</v>
      </c>
      <c r="W278" s="6" t="n">
        <v>3.1</v>
      </c>
      <c r="X278" s="6" t="n">
        <v>1.33</v>
      </c>
    </row>
    <row r="279">
      <c r="A279" s="3" t="inlineStr">
        <is>
          <t>23301264G</t>
        </is>
      </c>
      <c r="B279" s="3" t="inlineStr">
        <is>
          <t>Naive</t>
        </is>
      </c>
      <c r="C279" s="3" t="inlineStr">
        <is>
          <t>The Kooks</t>
        </is>
      </c>
      <c r="D279" s="3" t="inlineStr">
        <is>
          <t>Lead</t>
        </is>
      </c>
      <c r="E279" s="3" t="inlineStr">
        <is>
          <t>Neversoft</t>
        </is>
      </c>
      <c r="F279" s="3" t="inlineStr">
        <is>
          <t>Band Hero</t>
        </is>
      </c>
      <c r="G279" s="3" t="b">
        <v>1</v>
      </c>
      <c r="H279" s="3" t="n">
        <v>886</v>
      </c>
      <c r="I279" s="3" t="n">
        <v>203</v>
      </c>
      <c r="J279" s="4" t="n">
        <v>3</v>
      </c>
      <c r="K279" s="5" t="n">
        <v>22.33</v>
      </c>
      <c r="L279" s="4" t="n">
        <v>3</v>
      </c>
      <c r="M279" s="4" t="n">
        <v>3</v>
      </c>
      <c r="N279" s="6" t="n">
        <v>7</v>
      </c>
      <c r="O279" s="6" t="n">
        <v>4.36</v>
      </c>
      <c r="P279" s="6" t="n">
        <v>5</v>
      </c>
      <c r="Q279" s="6" t="n">
        <v>1.77</v>
      </c>
      <c r="R279" s="6" t="n">
        <v>7</v>
      </c>
      <c r="S279" s="6" t="n">
        <v>2.13</v>
      </c>
      <c r="T279" s="6" t="n">
        <v>2</v>
      </c>
      <c r="U279" s="6" t="n">
        <v>1.35</v>
      </c>
      <c r="V279" s="6" t="n">
        <v>5.47</v>
      </c>
      <c r="W279" s="6" t="n">
        <v>3.27</v>
      </c>
      <c r="X279" s="6" t="n">
        <v>1.25</v>
      </c>
    </row>
    <row r="280">
      <c r="A280" s="3" t="inlineStr">
        <is>
          <t>17947735G</t>
        </is>
      </c>
      <c r="B280" s="3" t="inlineStr">
        <is>
          <t>When I'm Gone</t>
        </is>
      </c>
      <c r="C280" s="3" t="inlineStr">
        <is>
          <t>3 Doors Down</t>
        </is>
      </c>
      <c r="D280" s="3" t="inlineStr">
        <is>
          <t>Lead</t>
        </is>
      </c>
      <c r="E280" s="3" t="inlineStr">
        <is>
          <t>Neversoft</t>
        </is>
      </c>
      <c r="F280" s="3" t="inlineStr">
        <is>
          <t>Band Hero</t>
        </is>
      </c>
      <c r="G280" s="3" t="b">
        <v>1</v>
      </c>
      <c r="H280" s="3" t="n">
        <v>671</v>
      </c>
      <c r="I280" s="3" t="n">
        <v>249</v>
      </c>
      <c r="J280" s="4" t="n">
        <v>2</v>
      </c>
      <c r="K280" s="5" t="n">
        <v>22.27</v>
      </c>
      <c r="L280" s="4" t="n">
        <v>3</v>
      </c>
      <c r="M280" s="4" t="n">
        <v>3</v>
      </c>
      <c r="N280" s="6" t="n">
        <v>7</v>
      </c>
      <c r="O280" s="6" t="n">
        <v>2.69</v>
      </c>
      <c r="P280" s="6" t="n">
        <v>3</v>
      </c>
      <c r="Q280" s="6" t="n">
        <v>1.72</v>
      </c>
      <c r="R280" s="6" t="n">
        <v>8</v>
      </c>
      <c r="S280" s="6" t="n">
        <v>2.76</v>
      </c>
      <c r="T280" s="6" t="n">
        <v>3</v>
      </c>
      <c r="U280" s="6" t="n">
        <v>2.03</v>
      </c>
      <c r="V280" s="6" t="n">
        <v>3.98</v>
      </c>
      <c r="W280" s="6" t="n">
        <v>4.22</v>
      </c>
      <c r="X280" s="6" t="n">
        <v>1.33</v>
      </c>
    </row>
    <row r="281">
      <c r="A281" s="3" t="inlineStr">
        <is>
          <t>83534584G</t>
        </is>
      </c>
      <c r="B281" s="3" t="inlineStr">
        <is>
          <t>She Sells Sanctuary</t>
        </is>
      </c>
      <c r="C281" s="3" t="inlineStr">
        <is>
          <t>The Cult</t>
        </is>
      </c>
      <c r="D281" s="3" t="inlineStr">
        <is>
          <t>Lead</t>
        </is>
      </c>
      <c r="E281" s="3" t="inlineStr">
        <is>
          <t>Neversoft</t>
        </is>
      </c>
      <c r="F281" s="3" t="inlineStr">
        <is>
          <t>Guitar Hero: Aerosmith</t>
        </is>
      </c>
      <c r="G281" s="3" t="b">
        <v>1</v>
      </c>
      <c r="H281" s="3" t="n">
        <v>925</v>
      </c>
      <c r="I281" s="3" t="n">
        <v>251</v>
      </c>
      <c r="J281" s="7" t="n">
        <v>-1</v>
      </c>
      <c r="K281" s="5" t="n">
        <v>22.25</v>
      </c>
      <c r="L281" s="4" t="n">
        <v>3</v>
      </c>
      <c r="M281" s="4" t="n">
        <v>3</v>
      </c>
      <c r="N281" s="6" t="n">
        <v>7</v>
      </c>
      <c r="O281" s="6" t="n">
        <v>3.68</v>
      </c>
      <c r="P281" s="6" t="n">
        <v>4</v>
      </c>
      <c r="Q281" s="6" t="n">
        <v>1.12</v>
      </c>
      <c r="R281" s="6" t="n">
        <v>7</v>
      </c>
      <c r="S281" s="6" t="n">
        <v>2.42</v>
      </c>
      <c r="T281" s="6" t="n">
        <v>3</v>
      </c>
      <c r="U281" s="6" t="n">
        <v>1.51</v>
      </c>
      <c r="V281" s="6" t="n">
        <v>4.82</v>
      </c>
      <c r="W281" s="6" t="n">
        <v>3.84</v>
      </c>
      <c r="X281" s="6" t="n">
        <v>1.2</v>
      </c>
    </row>
    <row r="282">
      <c r="A282" s="3" t="inlineStr">
        <is>
          <t>61262059G</t>
        </is>
      </c>
      <c r="B282" s="3" t="inlineStr">
        <is>
          <t>Christian's Inferno</t>
        </is>
      </c>
      <c r="C282" s="3" t="inlineStr">
        <is>
          <t>Green Day</t>
        </is>
      </c>
      <c r="D282" s="3" t="inlineStr">
        <is>
          <t>Lead</t>
        </is>
      </c>
      <c r="E282" s="3" t="inlineStr">
        <is>
          <t>Harmonix</t>
        </is>
      </c>
      <c r="F282" s="3" t="inlineStr">
        <is>
          <t>Green Day Rock Band</t>
        </is>
      </c>
      <c r="G282" s="3" t="b">
        <v>1</v>
      </c>
      <c r="H282" s="3" t="n">
        <v>839</v>
      </c>
      <c r="I282" s="3" t="n">
        <v>184</v>
      </c>
      <c r="J282" s="4" t="n">
        <v>2</v>
      </c>
      <c r="K282" s="5" t="n">
        <v>22.19</v>
      </c>
      <c r="L282" s="4" t="n">
        <v>3</v>
      </c>
      <c r="M282" s="4" t="n">
        <v>3</v>
      </c>
      <c r="N282" s="6" t="n">
        <v>7</v>
      </c>
      <c r="O282" s="6" t="n">
        <v>4.56</v>
      </c>
      <c r="P282" s="6" t="n">
        <v>6</v>
      </c>
      <c r="Q282" s="6" t="n">
        <v>1.78</v>
      </c>
      <c r="R282" s="6" t="n">
        <v>7</v>
      </c>
      <c r="S282" s="6" t="n">
        <v>1.68</v>
      </c>
      <c r="T282" s="6" t="n">
        <v>2</v>
      </c>
      <c r="U282" s="6" t="n">
        <v>1.36</v>
      </c>
      <c r="V282" s="6" t="n">
        <v>5.87</v>
      </c>
      <c r="W282" s="6" t="n">
        <v>3.02</v>
      </c>
      <c r="X282" s="6" t="n">
        <v>1.25</v>
      </c>
    </row>
    <row r="283">
      <c r="A283" s="3" t="inlineStr">
        <is>
          <t>60627595G</t>
        </is>
      </c>
      <c r="B283" s="3" t="inlineStr">
        <is>
          <t>Drive My Car</t>
        </is>
      </c>
      <c r="C283" s="3" t="inlineStr">
        <is>
          <t>The Beatles</t>
        </is>
      </c>
      <c r="D283" s="3" t="inlineStr">
        <is>
          <t>Lead</t>
        </is>
      </c>
      <c r="E283" s="3" t="inlineStr">
        <is>
          <t>Harmonix</t>
        </is>
      </c>
      <c r="F283" s="3" t="inlineStr">
        <is>
          <t>The Beatles: Rock Band</t>
        </is>
      </c>
      <c r="G283" s="3" t="b">
        <v>0</v>
      </c>
      <c r="H283" s="3" t="n">
        <v>535</v>
      </c>
      <c r="I283" s="3" t="n">
        <v>148</v>
      </c>
      <c r="J283" s="4" t="n">
        <v>2</v>
      </c>
      <c r="K283" s="5" t="n">
        <v>22.17</v>
      </c>
      <c r="L283" s="4" t="n">
        <v>3</v>
      </c>
      <c r="M283" s="4" t="n">
        <v>3</v>
      </c>
      <c r="N283" s="6" t="n">
        <v>7</v>
      </c>
      <c r="O283" s="6" t="n">
        <v>3.6</v>
      </c>
      <c r="P283" s="6" t="n">
        <v>4</v>
      </c>
      <c r="Q283" s="6" t="n">
        <v>1.37</v>
      </c>
      <c r="R283" s="6" t="n">
        <v>8</v>
      </c>
      <c r="S283" s="6" t="n">
        <v>2.53</v>
      </c>
      <c r="T283" s="6" t="n">
        <v>2</v>
      </c>
      <c r="U283" s="6" t="n">
        <v>1.84</v>
      </c>
      <c r="V283" s="6" t="n">
        <v>4.79</v>
      </c>
      <c r="W283" s="6" t="n">
        <v>3.65</v>
      </c>
      <c r="X283" s="6" t="n">
        <v>1.27</v>
      </c>
    </row>
    <row r="284">
      <c r="A284" s="3" t="inlineStr">
        <is>
          <t>95527455G</t>
        </is>
      </c>
      <c r="B284" s="3" t="inlineStr">
        <is>
          <t>In the End</t>
        </is>
      </c>
      <c r="C284" s="3" t="inlineStr">
        <is>
          <t>Green Day</t>
        </is>
      </c>
      <c r="D284" s="3" t="inlineStr">
        <is>
          <t>Lead</t>
        </is>
      </c>
      <c r="E284" s="3" t="inlineStr">
        <is>
          <t>Harmonix</t>
        </is>
      </c>
      <c r="F284" s="3" t="inlineStr">
        <is>
          <t>Green Day Rock Band</t>
        </is>
      </c>
      <c r="G284" s="3" t="b">
        <v>1</v>
      </c>
      <c r="H284" s="3" t="n">
        <v>503</v>
      </c>
      <c r="I284" s="3" t="n">
        <v>105</v>
      </c>
      <c r="J284" s="4" t="n">
        <v>4</v>
      </c>
      <c r="K284" s="5" t="n">
        <v>22.11</v>
      </c>
      <c r="L284" s="4" t="n">
        <v>3</v>
      </c>
      <c r="M284" s="4" t="n">
        <v>3</v>
      </c>
      <c r="N284" s="6" t="n">
        <v>10</v>
      </c>
      <c r="O284" s="6" t="n">
        <v>4.78</v>
      </c>
      <c r="P284" s="6" t="n">
        <v>5</v>
      </c>
      <c r="Q284" s="6" t="n">
        <v>1.51</v>
      </c>
      <c r="R284" s="6" t="n">
        <v>5</v>
      </c>
      <c r="S284" s="6" t="n">
        <v>1.99</v>
      </c>
      <c r="T284" s="6" t="n">
        <v>2</v>
      </c>
      <c r="U284" s="6" t="n">
        <v>1.31</v>
      </c>
      <c r="V284" s="6" t="n">
        <v>6.41</v>
      </c>
      <c r="W284" s="6" t="n">
        <v>2.82</v>
      </c>
      <c r="X284" s="6" t="n">
        <v>1.23</v>
      </c>
    </row>
    <row r="285">
      <c r="A285" s="3" t="inlineStr">
        <is>
          <t>83734599G</t>
        </is>
      </c>
      <c r="B285" s="3" t="inlineStr">
        <is>
          <t>Having a Blast</t>
        </is>
      </c>
      <c r="C285" s="3" t="inlineStr">
        <is>
          <t>Green Day</t>
        </is>
      </c>
      <c r="D285" s="3" t="inlineStr">
        <is>
          <t>Lead</t>
        </is>
      </c>
      <c r="E285" s="3" t="inlineStr">
        <is>
          <t>Harmonix</t>
        </is>
      </c>
      <c r="F285" s="3" t="inlineStr">
        <is>
          <t>Green Day Rock Band</t>
        </is>
      </c>
      <c r="G285" s="3" t="b">
        <v>1</v>
      </c>
      <c r="H285" s="3" t="n">
        <v>805</v>
      </c>
      <c r="I285" s="3" t="n">
        <v>160</v>
      </c>
      <c r="J285" s="4" t="n">
        <v>3</v>
      </c>
      <c r="K285" s="5" t="n">
        <v>22.11</v>
      </c>
      <c r="L285" s="4" t="n">
        <v>3</v>
      </c>
      <c r="M285" s="4" t="n">
        <v>3</v>
      </c>
      <c r="N285" s="6" t="n">
        <v>9</v>
      </c>
      <c r="O285" s="6" t="n">
        <v>5.02</v>
      </c>
      <c r="P285" s="6" t="n">
        <v>5</v>
      </c>
      <c r="Q285" s="6" t="n">
        <v>1.42</v>
      </c>
      <c r="R285" s="6" t="n">
        <v>6</v>
      </c>
      <c r="S285" s="6" t="n">
        <v>1.68</v>
      </c>
      <c r="T285" s="6" t="n">
        <v>2</v>
      </c>
      <c r="U285" s="6" t="n">
        <v>1.46</v>
      </c>
      <c r="V285" s="6" t="n">
        <v>6.27</v>
      </c>
      <c r="W285" s="6" t="n">
        <v>2.85</v>
      </c>
      <c r="X285" s="6" t="n">
        <v>1.24</v>
      </c>
    </row>
    <row r="286">
      <c r="A286" s="3" t="inlineStr">
        <is>
          <t>52667891G</t>
        </is>
      </c>
      <c r="B286" s="3" t="inlineStr">
        <is>
          <t>The Unforgiven</t>
        </is>
      </c>
      <c r="C286" s="3" t="inlineStr">
        <is>
          <t>Metallica</t>
        </is>
      </c>
      <c r="D286" s="3" t="inlineStr">
        <is>
          <t>Lead</t>
        </is>
      </c>
      <c r="E286" s="3" t="inlineStr">
        <is>
          <t>Neversoft</t>
        </is>
      </c>
      <c r="F286" s="3" t="inlineStr">
        <is>
          <t>Guitar Hero: Metallica</t>
        </is>
      </c>
      <c r="G286" s="3" t="b">
        <v>1</v>
      </c>
      <c r="H286" s="3" t="n">
        <v>1028</v>
      </c>
      <c r="I286" s="3" t="n">
        <v>378</v>
      </c>
      <c r="J286" s="4" t="n">
        <v>2</v>
      </c>
      <c r="K286" s="5" t="n">
        <v>22.09</v>
      </c>
      <c r="L286" s="4" t="n">
        <v>3</v>
      </c>
      <c r="M286" s="4" t="n">
        <v>3</v>
      </c>
      <c r="N286" s="6" t="n">
        <v>9</v>
      </c>
      <c r="O286" s="6" t="n">
        <v>2.72</v>
      </c>
      <c r="P286" s="6" t="n">
        <v>3</v>
      </c>
      <c r="Q286" s="6" t="n">
        <v>1.57</v>
      </c>
      <c r="R286" s="6" t="n">
        <v>9</v>
      </c>
      <c r="S286" s="6" t="n">
        <v>2.45</v>
      </c>
      <c r="T286" s="6" t="n">
        <v>2</v>
      </c>
      <c r="U286" s="6" t="n">
        <v>1.79</v>
      </c>
      <c r="V286" s="6" t="n">
        <v>4.39</v>
      </c>
      <c r="W286" s="6" t="n">
        <v>3.78</v>
      </c>
      <c r="X286" s="6" t="n">
        <v>1.33</v>
      </c>
    </row>
    <row r="287">
      <c r="A287" s="3" t="inlineStr">
        <is>
          <t>25927621R</t>
        </is>
      </c>
      <c r="B287" s="3" t="inlineStr">
        <is>
          <t>Wherever I May Roam</t>
        </is>
      </c>
      <c r="C287" s="3" t="inlineStr">
        <is>
          <t>Metallica</t>
        </is>
      </c>
      <c r="D287" s="3" t="inlineStr">
        <is>
          <t>Rhythm</t>
        </is>
      </c>
      <c r="E287" s="3" t="inlineStr">
        <is>
          <t>Neversoft</t>
        </is>
      </c>
      <c r="F287" s="3" t="inlineStr">
        <is>
          <t>Guitar Hero: Metallica</t>
        </is>
      </c>
      <c r="G287" s="3" t="b">
        <v>1</v>
      </c>
      <c r="H287" s="3" t="n">
        <v>1010</v>
      </c>
      <c r="I287" s="3" t="n">
        <v>389</v>
      </c>
      <c r="J287" s="4" t="n">
        <v>4</v>
      </c>
      <c r="K287" s="5" t="n">
        <v>22.08</v>
      </c>
      <c r="L287" s="4" t="n">
        <v>3</v>
      </c>
      <c r="M287" s="4" t="n">
        <v>3</v>
      </c>
      <c r="N287" s="6" t="n">
        <v>7</v>
      </c>
      <c r="O287" s="6" t="n">
        <v>2.59</v>
      </c>
      <c r="P287" s="6" t="n">
        <v>3</v>
      </c>
      <c r="Q287" s="6" t="n">
        <v>1.92</v>
      </c>
      <c r="R287" s="6" t="n">
        <v>10</v>
      </c>
      <c r="S287" s="6" t="n">
        <v>2.63</v>
      </c>
      <c r="T287" s="6" t="n">
        <v>2</v>
      </c>
      <c r="U287" s="6" t="n">
        <v>2.07</v>
      </c>
      <c r="V287" s="6" t="n">
        <v>3.93</v>
      </c>
      <c r="W287" s="6" t="n">
        <v>4.03</v>
      </c>
      <c r="X287" s="6" t="n">
        <v>1.39</v>
      </c>
    </row>
    <row r="288">
      <c r="A288" s="3" t="inlineStr">
        <is>
          <t>57157841G</t>
        </is>
      </c>
      <c r="B288" s="3" t="inlineStr">
        <is>
          <t>Day Tripper</t>
        </is>
      </c>
      <c r="C288" s="3" t="inlineStr">
        <is>
          <t>The Beatles</t>
        </is>
      </c>
      <c r="D288" s="3" t="inlineStr">
        <is>
          <t>Lead</t>
        </is>
      </c>
      <c r="E288" s="3" t="inlineStr">
        <is>
          <t>Harmonix</t>
        </is>
      </c>
      <c r="F288" s="3" t="inlineStr">
        <is>
          <t>The Beatles: Rock Band</t>
        </is>
      </c>
      <c r="G288" s="3" t="b">
        <v>0</v>
      </c>
      <c r="H288" s="3" t="n">
        <v>548</v>
      </c>
      <c r="I288" s="3" t="n">
        <v>167</v>
      </c>
      <c r="J288" s="4" t="n">
        <v>3</v>
      </c>
      <c r="K288" s="5" t="n">
        <v>22.05</v>
      </c>
      <c r="L288" s="4" t="n">
        <v>3</v>
      </c>
      <c r="M288" s="4" t="n">
        <v>3</v>
      </c>
      <c r="N288" s="6" t="n">
        <v>7</v>
      </c>
      <c r="O288" s="6" t="n">
        <v>3.27</v>
      </c>
      <c r="P288" s="6" t="n">
        <v>3</v>
      </c>
      <c r="Q288" s="6" t="n">
        <v>1.07</v>
      </c>
      <c r="R288" s="6" t="n">
        <v>8</v>
      </c>
      <c r="S288" s="6" t="n">
        <v>3.05</v>
      </c>
      <c r="T288" s="6" t="n">
        <v>3</v>
      </c>
      <c r="U288" s="6" t="n">
        <v>1.28</v>
      </c>
      <c r="V288" s="6" t="n">
        <v>4.25</v>
      </c>
      <c r="W288" s="6" t="n">
        <v>4.36</v>
      </c>
      <c r="X288" s="6" t="n">
        <v>1.19</v>
      </c>
    </row>
    <row r="289">
      <c r="A289" s="3" t="inlineStr">
        <is>
          <t>99506505G</t>
        </is>
      </c>
      <c r="B289" s="3" t="inlineStr">
        <is>
          <t>I've Got a Feeling</t>
        </is>
      </c>
      <c r="C289" s="3" t="inlineStr">
        <is>
          <t>The Beatles</t>
        </is>
      </c>
      <c r="D289" s="3" t="inlineStr">
        <is>
          <t>Lead</t>
        </is>
      </c>
      <c r="E289" s="3" t="inlineStr">
        <is>
          <t>Harmonix</t>
        </is>
      </c>
      <c r="F289" s="3" t="inlineStr">
        <is>
          <t>The Beatles: Rock Band</t>
        </is>
      </c>
      <c r="G289" s="3" t="b">
        <v>0</v>
      </c>
      <c r="H289" s="3" t="n">
        <v>620</v>
      </c>
      <c r="I289" s="3" t="n">
        <v>211</v>
      </c>
      <c r="J289" s="4" t="n">
        <v>4</v>
      </c>
      <c r="K289" s="5" t="n">
        <v>21.97</v>
      </c>
      <c r="L289" s="4" t="n">
        <v>3</v>
      </c>
      <c r="M289" s="4" t="n">
        <v>3</v>
      </c>
      <c r="N289" s="6" t="n">
        <v>7</v>
      </c>
      <c r="O289" s="6" t="n">
        <v>2.93</v>
      </c>
      <c r="P289" s="6" t="n">
        <v>3</v>
      </c>
      <c r="Q289" s="6" t="n">
        <v>1.44</v>
      </c>
      <c r="R289" s="6" t="n">
        <v>8</v>
      </c>
      <c r="S289" s="6" t="n">
        <v>2.8</v>
      </c>
      <c r="T289" s="6" t="n">
        <v>3</v>
      </c>
      <c r="U289" s="6" t="n">
        <v>1.68</v>
      </c>
      <c r="V289" s="6" t="n">
        <v>4.1</v>
      </c>
      <c r="W289" s="6" t="n">
        <v>4.24</v>
      </c>
      <c r="X289" s="6" t="n">
        <v>1.26</v>
      </c>
    </row>
    <row r="290">
      <c r="A290" s="3" t="inlineStr">
        <is>
          <t>10111176G</t>
        </is>
      </c>
      <c r="B290" s="3" t="inlineStr">
        <is>
          <t>Burnout</t>
        </is>
      </c>
      <c r="C290" s="3" t="inlineStr">
        <is>
          <t>Green Day</t>
        </is>
      </c>
      <c r="D290" s="3" t="inlineStr">
        <is>
          <t>Lead</t>
        </is>
      </c>
      <c r="E290" s="3" t="inlineStr">
        <is>
          <t>Harmonix</t>
        </is>
      </c>
      <c r="F290" s="3" t="inlineStr">
        <is>
          <t>Green Day Rock Band</t>
        </is>
      </c>
      <c r="G290" s="3" t="b">
        <v>1</v>
      </c>
      <c r="H290" s="3" t="n">
        <v>612</v>
      </c>
      <c r="I290" s="3" t="n">
        <v>127</v>
      </c>
      <c r="J290" s="4" t="n">
        <v>3</v>
      </c>
      <c r="K290" s="5" t="n">
        <v>21.75</v>
      </c>
      <c r="L290" s="4" t="n">
        <v>3</v>
      </c>
      <c r="M290" s="4" t="n">
        <v>3</v>
      </c>
      <c r="N290" s="6" t="n">
        <v>8</v>
      </c>
      <c r="O290" s="6" t="n">
        <v>4.79</v>
      </c>
      <c r="P290" s="6" t="n">
        <v>5</v>
      </c>
      <c r="Q290" s="6" t="n">
        <v>1.68</v>
      </c>
      <c r="R290" s="6" t="n">
        <v>6</v>
      </c>
      <c r="S290" s="6" t="n">
        <v>1.82</v>
      </c>
      <c r="T290" s="6" t="n">
        <v>2</v>
      </c>
      <c r="U290" s="6" t="n">
        <v>1.46</v>
      </c>
      <c r="V290" s="6" t="n">
        <v>5.91</v>
      </c>
      <c r="W290" s="6" t="n">
        <v>2.93</v>
      </c>
      <c r="X290" s="6" t="n">
        <v>1.26</v>
      </c>
    </row>
    <row r="291">
      <c r="A291" s="3" t="inlineStr">
        <is>
          <t>47654250G</t>
        </is>
      </c>
      <c r="B291" s="3" t="inlineStr">
        <is>
          <t>I Ran (So Far Away)</t>
        </is>
      </c>
      <c r="C291" s="3" t="inlineStr">
        <is>
          <t>Flock of Seagulls</t>
        </is>
      </c>
      <c r="D291" s="3" t="inlineStr">
        <is>
          <t>Lead</t>
        </is>
      </c>
      <c r="E291" s="3" t="inlineStr">
        <is>
          <t>Harmonix</t>
        </is>
      </c>
      <c r="F291" s="3" t="inlineStr">
        <is>
          <t>Guitar Hero Encore: Rocks The 80s</t>
        </is>
      </c>
      <c r="G291" s="3" t="b">
        <v>1</v>
      </c>
      <c r="H291" s="3" t="n">
        <v>821</v>
      </c>
      <c r="I291" s="3" t="n">
        <v>260</v>
      </c>
      <c r="J291" s="7" t="n">
        <v>-1</v>
      </c>
      <c r="K291" s="5" t="n">
        <v>21.71</v>
      </c>
      <c r="L291" s="4" t="n">
        <v>3</v>
      </c>
      <c r="M291" s="4" t="n">
        <v>3</v>
      </c>
      <c r="N291" s="6" t="n">
        <v>10</v>
      </c>
      <c r="O291" s="6" t="n">
        <v>3.15</v>
      </c>
      <c r="P291" s="6" t="n">
        <v>3</v>
      </c>
      <c r="Q291" s="6" t="n">
        <v>1.86</v>
      </c>
      <c r="R291" s="6" t="n">
        <v>9</v>
      </c>
      <c r="S291" s="6" t="n">
        <v>1.78</v>
      </c>
      <c r="T291" s="6" t="n">
        <v>2</v>
      </c>
      <c r="U291" s="6" t="n">
        <v>1.38</v>
      </c>
      <c r="V291" s="6" t="n">
        <v>4.79</v>
      </c>
      <c r="W291" s="6" t="n">
        <v>3.4</v>
      </c>
      <c r="X291" s="6" t="n">
        <v>1.33</v>
      </c>
    </row>
    <row r="292">
      <c r="A292" s="3" t="inlineStr">
        <is>
          <t>06502679G</t>
        </is>
      </c>
      <c r="B292" s="3" t="inlineStr">
        <is>
          <t>Sex Type Thing</t>
        </is>
      </c>
      <c r="C292" s="3" t="inlineStr">
        <is>
          <t>Stone Temple Pilots</t>
        </is>
      </c>
      <c r="D292" s="3" t="inlineStr">
        <is>
          <t>Lead</t>
        </is>
      </c>
      <c r="E292" s="3" t="inlineStr">
        <is>
          <t>Neversoft</t>
        </is>
      </c>
      <c r="F292" s="3" t="inlineStr">
        <is>
          <t>Guitar Hero: Aerosmith</t>
        </is>
      </c>
      <c r="G292" s="3" t="b">
        <v>1</v>
      </c>
      <c r="H292" s="3" t="n">
        <v>767</v>
      </c>
      <c r="I292" s="3" t="n">
        <v>218</v>
      </c>
      <c r="J292" s="7" t="n">
        <v>-1</v>
      </c>
      <c r="K292" s="5" t="n">
        <v>21.63</v>
      </c>
      <c r="L292" s="4" t="n">
        <v>3</v>
      </c>
      <c r="M292" s="4" t="n">
        <v>3</v>
      </c>
      <c r="N292" s="6" t="n">
        <v>5</v>
      </c>
      <c r="O292" s="6" t="n">
        <v>3.51</v>
      </c>
      <c r="P292" s="6" t="n">
        <v>4</v>
      </c>
      <c r="Q292" s="6" t="n">
        <v>1</v>
      </c>
      <c r="R292" s="6" t="n">
        <v>8</v>
      </c>
      <c r="S292" s="6" t="n">
        <v>3.09</v>
      </c>
      <c r="T292" s="6" t="n">
        <v>3</v>
      </c>
      <c r="U292" s="6" t="n">
        <v>1.36</v>
      </c>
      <c r="V292" s="6" t="n">
        <v>4.21</v>
      </c>
      <c r="W292" s="6" t="n">
        <v>4.38</v>
      </c>
      <c r="X292" s="6" t="n">
        <v>1.17</v>
      </c>
    </row>
    <row r="293">
      <c r="A293" s="3" t="inlineStr">
        <is>
          <t>01695786R</t>
        </is>
      </c>
      <c r="B293" s="3" t="inlineStr">
        <is>
          <t>Orion</t>
        </is>
      </c>
      <c r="C293" s="3" t="inlineStr">
        <is>
          <t>Metallica</t>
        </is>
      </c>
      <c r="D293" s="3" t="inlineStr">
        <is>
          <t>Rhythm</t>
        </is>
      </c>
      <c r="E293" s="3" t="inlineStr">
        <is>
          <t>Neversoft</t>
        </is>
      </c>
      <c r="F293" s="3" t="inlineStr">
        <is>
          <t>Guitar Hero: Metallica</t>
        </is>
      </c>
      <c r="G293" s="3" t="b">
        <v>1</v>
      </c>
      <c r="H293" s="3" t="n">
        <v>1408</v>
      </c>
      <c r="I293" s="3" t="n">
        <v>496</v>
      </c>
      <c r="J293" s="4" t="n">
        <v>3</v>
      </c>
      <c r="K293" s="5" t="n">
        <v>21.62</v>
      </c>
      <c r="L293" s="4" t="n">
        <v>3</v>
      </c>
      <c r="M293" s="4" t="n">
        <v>3</v>
      </c>
      <c r="N293" s="6" t="n">
        <v>8</v>
      </c>
      <c r="O293" s="6" t="n">
        <v>2.84</v>
      </c>
      <c r="P293" s="6" t="n">
        <v>3</v>
      </c>
      <c r="Q293" s="6" t="n">
        <v>2.38</v>
      </c>
      <c r="R293" s="6" t="n">
        <v>8</v>
      </c>
      <c r="S293" s="6" t="n">
        <v>2.25</v>
      </c>
      <c r="T293" s="6" t="n">
        <v>2</v>
      </c>
      <c r="U293" s="6" t="n">
        <v>2.08</v>
      </c>
      <c r="V293" s="6" t="n">
        <v>4.26</v>
      </c>
      <c r="W293" s="6" t="n">
        <v>3.51</v>
      </c>
      <c r="X293" s="6" t="n">
        <v>1.45</v>
      </c>
    </row>
    <row r="294">
      <c r="A294" s="3" t="inlineStr">
        <is>
          <t>85984020R</t>
        </is>
      </c>
      <c r="B294" s="3" t="inlineStr">
        <is>
          <t>No Suprize (Co-op)</t>
        </is>
      </c>
      <c r="C294" s="3" t="inlineStr">
        <is>
          <t>Aerosmith</t>
        </is>
      </c>
      <c r="D294" s="3" t="inlineStr">
        <is>
          <t>Rhythm</t>
        </is>
      </c>
      <c r="E294" s="3" t="inlineStr">
        <is>
          <t>Neversoft</t>
        </is>
      </c>
      <c r="F294" s="3" t="inlineStr">
        <is>
          <t>Guitar Hero: Aerosmith</t>
        </is>
      </c>
      <c r="G294" s="3" t="b">
        <v>1</v>
      </c>
      <c r="H294" s="3" t="n">
        <v>910</v>
      </c>
      <c r="I294" s="3" t="n">
        <v>282</v>
      </c>
      <c r="J294" s="7" t="n">
        <v>-1</v>
      </c>
      <c r="K294" s="5" t="n">
        <v>21.61</v>
      </c>
      <c r="L294" s="4" t="n">
        <v>3</v>
      </c>
      <c r="M294" s="4" t="n">
        <v>3</v>
      </c>
      <c r="N294" s="6" t="n">
        <v>6</v>
      </c>
      <c r="O294" s="6" t="n">
        <v>3.23</v>
      </c>
      <c r="P294" s="6" t="n">
        <v>4</v>
      </c>
      <c r="Q294" s="6" t="n">
        <v>1.55</v>
      </c>
      <c r="R294" s="6" t="n">
        <v>7</v>
      </c>
      <c r="S294" s="6" t="n">
        <v>2.66</v>
      </c>
      <c r="T294" s="6" t="n">
        <v>3</v>
      </c>
      <c r="U294" s="6" t="n">
        <v>1.63</v>
      </c>
      <c r="V294" s="6" t="n">
        <v>4.37</v>
      </c>
      <c r="W294" s="6" t="n">
        <v>3.96</v>
      </c>
      <c r="X294" s="6" t="n">
        <v>1.25</v>
      </c>
    </row>
    <row r="295">
      <c r="A295" s="3" t="inlineStr">
        <is>
          <t>85984020G</t>
        </is>
      </c>
      <c r="B295" s="3" t="inlineStr">
        <is>
          <t>No Suprize (Co-op)</t>
        </is>
      </c>
      <c r="C295" s="3" t="inlineStr">
        <is>
          <t>Aerosmith</t>
        </is>
      </c>
      <c r="D295" s="3" t="inlineStr">
        <is>
          <t>Lead</t>
        </is>
      </c>
      <c r="E295" s="3" t="inlineStr">
        <is>
          <t>Neversoft</t>
        </is>
      </c>
      <c r="F295" s="3" t="inlineStr">
        <is>
          <t>Guitar Hero: Aerosmith</t>
        </is>
      </c>
      <c r="G295" s="3" t="b">
        <v>1</v>
      </c>
      <c r="H295" s="3" t="n">
        <v>722</v>
      </c>
      <c r="I295" s="3" t="n">
        <v>282</v>
      </c>
      <c r="J295" s="7" t="n">
        <v>-1</v>
      </c>
      <c r="K295" s="5" t="n">
        <v>21.61</v>
      </c>
      <c r="L295" s="4" t="n">
        <v>3</v>
      </c>
      <c r="M295" s="4" t="n">
        <v>3</v>
      </c>
      <c r="N295" s="6" t="n">
        <v>9</v>
      </c>
      <c r="O295" s="6" t="n">
        <v>2.56</v>
      </c>
      <c r="P295" s="6" t="n">
        <v>3</v>
      </c>
      <c r="Q295" s="6" t="n">
        <v>1.93</v>
      </c>
      <c r="R295" s="6" t="n">
        <v>9</v>
      </c>
      <c r="S295" s="6" t="n">
        <v>2.01</v>
      </c>
      <c r="T295" s="6" t="n">
        <v>2</v>
      </c>
      <c r="U295" s="6" t="n">
        <v>2.05</v>
      </c>
      <c r="V295" s="6" t="n">
        <v>4.3</v>
      </c>
      <c r="W295" s="6" t="n">
        <v>3.54</v>
      </c>
      <c r="X295" s="6" t="n">
        <v>1.42</v>
      </c>
    </row>
    <row r="296">
      <c r="A296" s="3" t="inlineStr">
        <is>
          <t>43209937G</t>
        </is>
      </c>
      <c r="B296" s="3" t="inlineStr">
        <is>
          <t>Chump</t>
        </is>
      </c>
      <c r="C296" s="3" t="inlineStr">
        <is>
          <t>Green Day</t>
        </is>
      </c>
      <c r="D296" s="3" t="inlineStr">
        <is>
          <t>Lead</t>
        </is>
      </c>
      <c r="E296" s="3" t="inlineStr">
        <is>
          <t>Harmonix</t>
        </is>
      </c>
      <c r="F296" s="3" t="inlineStr">
        <is>
          <t>Green Day Rock Band</t>
        </is>
      </c>
      <c r="G296" s="3" t="b">
        <v>1</v>
      </c>
      <c r="H296" s="3" t="n">
        <v>641</v>
      </c>
      <c r="I296" s="3" t="n">
        <v>173</v>
      </c>
      <c r="J296" s="4" t="n">
        <v>4</v>
      </c>
      <c r="K296" s="5" t="n">
        <v>21.59</v>
      </c>
      <c r="L296" s="4" t="n">
        <v>3</v>
      </c>
      <c r="M296" s="4" t="n">
        <v>3</v>
      </c>
      <c r="N296" s="6" t="n">
        <v>12</v>
      </c>
      <c r="O296" s="6" t="n">
        <v>3.69</v>
      </c>
      <c r="P296" s="6" t="n">
        <v>4</v>
      </c>
      <c r="Q296" s="6" t="n">
        <v>3.07</v>
      </c>
      <c r="R296" s="6" t="n">
        <v>7</v>
      </c>
      <c r="S296" s="6" t="n">
        <v>1.53</v>
      </c>
      <c r="T296" s="6" t="n">
        <v>1</v>
      </c>
      <c r="U296" s="6" t="n">
        <v>1.62</v>
      </c>
      <c r="V296" s="6" t="n">
        <v>5.89</v>
      </c>
      <c r="W296" s="6" t="n">
        <v>2.43</v>
      </c>
      <c r="X296" s="6" t="n">
        <v>1.51</v>
      </c>
    </row>
    <row r="297">
      <c r="A297" s="3" t="inlineStr">
        <is>
          <t>43029059R</t>
        </is>
      </c>
      <c r="B297" s="3" t="inlineStr">
        <is>
          <t>Train Kept A Rollin'</t>
        </is>
      </c>
      <c r="C297" s="3" t="inlineStr">
        <is>
          <t>Aerosmith</t>
        </is>
      </c>
      <c r="D297" s="3" t="inlineStr">
        <is>
          <t>Rhythm</t>
        </is>
      </c>
      <c r="E297" s="3" t="inlineStr">
        <is>
          <t>Neversoft</t>
        </is>
      </c>
      <c r="F297" s="3" t="inlineStr">
        <is>
          <t>Guitar Hero: Aerosmith</t>
        </is>
      </c>
      <c r="G297" s="3" t="b">
        <v>1</v>
      </c>
      <c r="H297" s="3" t="n">
        <v>953</v>
      </c>
      <c r="I297" s="3" t="n">
        <v>337</v>
      </c>
      <c r="J297" s="7" t="n">
        <v>-1</v>
      </c>
      <c r="K297" s="5" t="n">
        <v>21.58</v>
      </c>
      <c r="L297" s="4" t="n">
        <v>3</v>
      </c>
      <c r="M297" s="4" t="n">
        <v>3</v>
      </c>
      <c r="N297" s="6" t="n">
        <v>7</v>
      </c>
      <c r="O297" s="6" t="n">
        <v>2.82</v>
      </c>
      <c r="P297" s="6" t="n">
        <v>3</v>
      </c>
      <c r="Q297" s="6" t="n">
        <v>2.34</v>
      </c>
      <c r="R297" s="6" t="n">
        <v>9</v>
      </c>
      <c r="S297" s="6" t="n">
        <v>2.29</v>
      </c>
      <c r="T297" s="6" t="n">
        <v>2</v>
      </c>
      <c r="U297" s="6" t="n">
        <v>2.11</v>
      </c>
      <c r="V297" s="6" t="n">
        <v>4.04</v>
      </c>
      <c r="W297" s="6" t="n">
        <v>3.69</v>
      </c>
      <c r="X297" s="6" t="n">
        <v>1.44</v>
      </c>
    </row>
    <row r="298">
      <c r="A298" s="3" t="inlineStr">
        <is>
          <t>12678653G</t>
        </is>
      </c>
      <c r="B298" s="3" t="inlineStr">
        <is>
          <t>More than a Feeling</t>
        </is>
      </c>
      <c r="C298" s="3" t="inlineStr">
        <is>
          <t>Boston</t>
        </is>
      </c>
      <c r="D298" s="3" t="inlineStr">
        <is>
          <t>Lead</t>
        </is>
      </c>
      <c r="E298" s="3" t="inlineStr">
        <is>
          <t>Beenox,  Neversoft</t>
        </is>
      </c>
      <c r="F298" s="3" t="inlineStr">
        <is>
          <t>Guitar Hero: Smash Hits</t>
        </is>
      </c>
      <c r="G298" s="3" t="b">
        <v>1</v>
      </c>
      <c r="H298" s="3" t="n">
        <v>799</v>
      </c>
      <c r="I298" s="3" t="n">
        <v>275</v>
      </c>
      <c r="J298" s="4" t="n">
        <v>2</v>
      </c>
      <c r="K298" s="5" t="n">
        <v>21.54</v>
      </c>
      <c r="L298" s="4" t="n">
        <v>3</v>
      </c>
      <c r="M298" s="4" t="n">
        <v>3</v>
      </c>
      <c r="N298" s="6" t="n">
        <v>7</v>
      </c>
      <c r="O298" s="6" t="n">
        <v>2.9</v>
      </c>
      <c r="P298" s="6" t="n">
        <v>3</v>
      </c>
      <c r="Q298" s="6" t="n">
        <v>1.51</v>
      </c>
      <c r="R298" s="6" t="n">
        <v>8</v>
      </c>
      <c r="S298" s="6" t="n">
        <v>2.71</v>
      </c>
      <c r="T298" s="6" t="n">
        <v>3</v>
      </c>
      <c r="U298" s="6" t="n">
        <v>1.49</v>
      </c>
      <c r="V298" s="6" t="n">
        <v>4.08</v>
      </c>
      <c r="W298" s="6" t="n">
        <v>4.19</v>
      </c>
      <c r="X298" s="6" t="n">
        <v>1.26</v>
      </c>
    </row>
    <row r="299">
      <c r="A299" s="3" t="inlineStr">
        <is>
          <t>78699026G</t>
        </is>
      </c>
      <c r="B299" s="3" t="inlineStr">
        <is>
          <t>Love is a Battlefield</t>
        </is>
      </c>
      <c r="C299" s="3" t="inlineStr">
        <is>
          <t>Pat Benatar</t>
        </is>
      </c>
      <c r="D299" s="3" t="inlineStr">
        <is>
          <t>Lead</t>
        </is>
      </c>
      <c r="E299" s="3" t="inlineStr">
        <is>
          <t>Neversoft</t>
        </is>
      </c>
      <c r="F299" s="3" t="inlineStr">
        <is>
          <t>Band Hero</t>
        </is>
      </c>
      <c r="G299" s="3" t="b">
        <v>1</v>
      </c>
      <c r="H299" s="3" t="n">
        <v>895</v>
      </c>
      <c r="I299" s="3" t="n">
        <v>318</v>
      </c>
      <c r="J299" s="4" t="n">
        <v>3</v>
      </c>
      <c r="K299" s="5" t="n">
        <v>21.5</v>
      </c>
      <c r="L299" s="4" t="n">
        <v>3</v>
      </c>
      <c r="M299" s="4" t="n">
        <v>3</v>
      </c>
      <c r="N299" s="6" t="n">
        <v>7</v>
      </c>
      <c r="O299" s="6" t="n">
        <v>2.81</v>
      </c>
      <c r="P299" s="6" t="n">
        <v>3</v>
      </c>
      <c r="Q299" s="6" t="n">
        <v>1.76</v>
      </c>
      <c r="R299" s="6" t="n">
        <v>8</v>
      </c>
      <c r="S299" s="6" t="n">
        <v>2.44</v>
      </c>
      <c r="T299" s="6" t="n">
        <v>3</v>
      </c>
      <c r="U299" s="6" t="n">
        <v>1.78</v>
      </c>
      <c r="V299" s="6" t="n">
        <v>4.04</v>
      </c>
      <c r="W299" s="6" t="n">
        <v>4.05</v>
      </c>
      <c r="X299" s="6" t="n">
        <v>1.31</v>
      </c>
    </row>
    <row r="300">
      <c r="A300" s="3" t="inlineStr">
        <is>
          <t>75906173G</t>
        </is>
      </c>
      <c r="B300" s="3" t="inlineStr">
        <is>
          <t>Give Me Novacaine/She's a Rebel</t>
        </is>
      </c>
      <c r="C300" s="3" t="inlineStr">
        <is>
          <t>Green Day</t>
        </is>
      </c>
      <c r="D300" s="3" t="inlineStr">
        <is>
          <t>Lead</t>
        </is>
      </c>
      <c r="E300" s="3" t="inlineStr">
        <is>
          <t>Harmonix</t>
        </is>
      </c>
      <c r="F300" s="3" t="inlineStr">
        <is>
          <t>Green Day Rock Band</t>
        </is>
      </c>
      <c r="G300" s="3" t="b">
        <v>1</v>
      </c>
      <c r="H300" s="3" t="n">
        <v>1225</v>
      </c>
      <c r="I300" s="3" t="n">
        <v>329</v>
      </c>
      <c r="J300" s="4" t="n">
        <v>3</v>
      </c>
      <c r="K300" s="5" t="n">
        <v>21.45</v>
      </c>
      <c r="L300" s="4" t="n">
        <v>3</v>
      </c>
      <c r="M300" s="4" t="n">
        <v>3</v>
      </c>
      <c r="N300" s="6" t="n">
        <v>8</v>
      </c>
      <c r="O300" s="6" t="n">
        <v>3.71</v>
      </c>
      <c r="P300" s="6" t="n">
        <v>4</v>
      </c>
      <c r="Q300" s="6" t="n">
        <v>2.07</v>
      </c>
      <c r="R300" s="6" t="n">
        <v>7</v>
      </c>
      <c r="S300" s="6" t="n">
        <v>1.91</v>
      </c>
      <c r="T300" s="6" t="n">
        <v>2</v>
      </c>
      <c r="U300" s="6" t="n">
        <v>1.67</v>
      </c>
      <c r="V300" s="6" t="n">
        <v>5.08</v>
      </c>
      <c r="W300" s="6" t="n">
        <v>3.16</v>
      </c>
      <c r="X300" s="6" t="n">
        <v>1.34</v>
      </c>
    </row>
    <row r="301">
      <c r="A301" s="3" t="inlineStr">
        <is>
          <t>02619803G</t>
        </is>
      </c>
      <c r="B301" s="3" t="inlineStr">
        <is>
          <t>Helter Skelter</t>
        </is>
      </c>
      <c r="C301" s="3" t="inlineStr">
        <is>
          <t>The Beatles</t>
        </is>
      </c>
      <c r="D301" s="3" t="inlineStr">
        <is>
          <t>Lead</t>
        </is>
      </c>
      <c r="E301" s="3" t="inlineStr">
        <is>
          <t>Harmonix</t>
        </is>
      </c>
      <c r="F301" s="3" t="inlineStr">
        <is>
          <t>The Beatles: Rock Band</t>
        </is>
      </c>
      <c r="G301" s="3" t="b">
        <v>0</v>
      </c>
      <c r="H301" s="3" t="n">
        <v>901</v>
      </c>
      <c r="I301" s="3" t="n">
        <v>270</v>
      </c>
      <c r="J301" s="4" t="n">
        <v>4</v>
      </c>
      <c r="K301" s="5" t="n">
        <v>21.45</v>
      </c>
      <c r="L301" s="4" t="n">
        <v>3</v>
      </c>
      <c r="M301" s="4" t="n">
        <v>3</v>
      </c>
      <c r="N301" s="6" t="n">
        <v>6</v>
      </c>
      <c r="O301" s="6" t="n">
        <v>3.33</v>
      </c>
      <c r="P301" s="6" t="n">
        <v>4</v>
      </c>
      <c r="Q301" s="6" t="n">
        <v>1.86</v>
      </c>
      <c r="R301" s="6" t="n">
        <v>8</v>
      </c>
      <c r="S301" s="6" t="n">
        <v>2.48</v>
      </c>
      <c r="T301" s="6" t="n">
        <v>2</v>
      </c>
      <c r="U301" s="6" t="n">
        <v>2.04</v>
      </c>
      <c r="V301" s="6" t="n">
        <v>4.41</v>
      </c>
      <c r="W301" s="6" t="n">
        <v>3.63</v>
      </c>
      <c r="X301" s="6" t="n">
        <v>1.34</v>
      </c>
    </row>
    <row r="302">
      <c r="A302" s="3" t="inlineStr">
        <is>
          <t>00405713R</t>
        </is>
      </c>
      <c r="B302" s="3" t="inlineStr">
        <is>
          <t>Kings and Queens</t>
        </is>
      </c>
      <c r="C302" s="3" t="inlineStr">
        <is>
          <t>Aerosmith</t>
        </is>
      </c>
      <c r="D302" s="3" t="inlineStr">
        <is>
          <t>Rhythm</t>
        </is>
      </c>
      <c r="E302" s="3" t="inlineStr">
        <is>
          <t>Neversoft</t>
        </is>
      </c>
      <c r="F302" s="3" t="inlineStr">
        <is>
          <t>Guitar Hero: Aerosmith</t>
        </is>
      </c>
      <c r="G302" s="3" t="b">
        <v>1</v>
      </c>
      <c r="H302" s="3" t="n">
        <v>806</v>
      </c>
      <c r="I302" s="3" t="n">
        <v>292</v>
      </c>
      <c r="J302" s="7" t="n">
        <v>-1</v>
      </c>
      <c r="K302" s="5" t="n">
        <v>21.14</v>
      </c>
      <c r="L302" s="4" t="n">
        <v>3</v>
      </c>
      <c r="M302" s="4" t="n">
        <v>3</v>
      </c>
      <c r="N302" s="6" t="n">
        <v>7</v>
      </c>
      <c r="O302" s="6" t="n">
        <v>2.76</v>
      </c>
      <c r="P302" s="6" t="n">
        <v>3</v>
      </c>
      <c r="Q302" s="6" t="n">
        <v>1.53</v>
      </c>
      <c r="R302" s="6" t="n">
        <v>8</v>
      </c>
      <c r="S302" s="6" t="n">
        <v>2.4</v>
      </c>
      <c r="T302" s="6" t="n">
        <v>3</v>
      </c>
      <c r="U302" s="6" t="n">
        <v>1.92</v>
      </c>
      <c r="V302" s="6" t="n">
        <v>4.01</v>
      </c>
      <c r="W302" s="6" t="n">
        <v>4.03</v>
      </c>
      <c r="X302" s="6" t="n">
        <v>1.31</v>
      </c>
    </row>
    <row r="303">
      <c r="A303" s="3" t="inlineStr">
        <is>
          <t>67480075G</t>
        </is>
      </c>
      <c r="B303" s="3" t="inlineStr">
        <is>
          <t>Hands Down</t>
        </is>
      </c>
      <c r="C303" s="3" t="inlineStr">
        <is>
          <t>Dashboard Confessional</t>
        </is>
      </c>
      <c r="D303" s="3" t="inlineStr">
        <is>
          <t>Lead</t>
        </is>
      </c>
      <c r="E303" s="3" t="inlineStr">
        <is>
          <t>Neversoft</t>
        </is>
      </c>
      <c r="F303" s="3" t="inlineStr">
        <is>
          <t>Band Hero</t>
        </is>
      </c>
      <c r="G303" s="3" t="b">
        <v>1</v>
      </c>
      <c r="H303" s="3" t="n">
        <v>751</v>
      </c>
      <c r="I303" s="3" t="n">
        <v>184</v>
      </c>
      <c r="J303" s="4" t="n">
        <v>2</v>
      </c>
      <c r="K303" s="5" t="n">
        <v>20.79</v>
      </c>
      <c r="L303" s="4" t="n">
        <v>2</v>
      </c>
      <c r="M303" s="4" t="n">
        <v>3</v>
      </c>
      <c r="N303" s="6" t="n">
        <v>7</v>
      </c>
      <c r="O303" s="6" t="n">
        <v>4.08</v>
      </c>
      <c r="P303" s="6" t="n">
        <v>4</v>
      </c>
      <c r="Q303" s="6" t="n">
        <v>1.78</v>
      </c>
      <c r="R303" s="6" t="n">
        <v>7</v>
      </c>
      <c r="S303" s="6" t="n">
        <v>1.9</v>
      </c>
      <c r="T303" s="6" t="n">
        <v>2</v>
      </c>
      <c r="U303" s="6" t="n">
        <v>1.84</v>
      </c>
      <c r="V303" s="6" t="n">
        <v>4.99</v>
      </c>
      <c r="W303" s="6" t="n">
        <v>3.15</v>
      </c>
      <c r="X303" s="6" t="n">
        <v>1.32</v>
      </c>
    </row>
    <row r="304">
      <c r="A304" s="3" t="inlineStr">
        <is>
          <t>87424289R</t>
        </is>
      </c>
      <c r="B304" s="3" t="inlineStr">
        <is>
          <t>Make It</t>
        </is>
      </c>
      <c r="C304" s="3" t="inlineStr">
        <is>
          <t>Aerosmith</t>
        </is>
      </c>
      <c r="D304" s="3" t="inlineStr">
        <is>
          <t>Rhythm</t>
        </is>
      </c>
      <c r="E304" s="3" t="inlineStr">
        <is>
          <t>Neversoft</t>
        </is>
      </c>
      <c r="F304" s="3" t="inlineStr">
        <is>
          <t>Guitar Hero: Aerosmith</t>
        </is>
      </c>
      <c r="G304" s="3" t="b">
        <v>1</v>
      </c>
      <c r="H304" s="3" t="n">
        <v>653</v>
      </c>
      <c r="I304" s="3" t="n">
        <v>213</v>
      </c>
      <c r="J304" s="7" t="n">
        <v>-1</v>
      </c>
      <c r="K304" s="5" t="n">
        <v>20.67</v>
      </c>
      <c r="L304" s="4" t="n">
        <v>2</v>
      </c>
      <c r="M304" s="4" t="n">
        <v>3</v>
      </c>
      <c r="N304" s="6" t="n">
        <v>8</v>
      </c>
      <c r="O304" s="6" t="n">
        <v>3.06</v>
      </c>
      <c r="P304" s="6" t="n">
        <v>3</v>
      </c>
      <c r="Q304" s="6" t="n">
        <v>1.87</v>
      </c>
      <c r="R304" s="6" t="n">
        <v>8</v>
      </c>
      <c r="S304" s="6" t="n">
        <v>2.15</v>
      </c>
      <c r="T304" s="6" t="n">
        <v>2</v>
      </c>
      <c r="U304" s="6" t="n">
        <v>1.84</v>
      </c>
      <c r="V304" s="6" t="n">
        <v>4.37</v>
      </c>
      <c r="W304" s="6" t="n">
        <v>3.45</v>
      </c>
      <c r="X304" s="6" t="n">
        <v>1.37</v>
      </c>
    </row>
    <row r="305">
      <c r="A305" s="3" t="inlineStr">
        <is>
          <t>40263598G</t>
        </is>
      </c>
      <c r="B305" s="3" t="inlineStr">
        <is>
          <t>Draw the Line</t>
        </is>
      </c>
      <c r="C305" s="3" t="inlineStr">
        <is>
          <t>Aerosmith</t>
        </is>
      </c>
      <c r="D305" s="3" t="inlineStr">
        <is>
          <t>Lead</t>
        </is>
      </c>
      <c r="E305" s="3" t="inlineStr">
        <is>
          <t>Neversoft</t>
        </is>
      </c>
      <c r="F305" s="3" t="inlineStr">
        <is>
          <t>Guitar Hero: Aerosmith</t>
        </is>
      </c>
      <c r="G305" s="3" t="b">
        <v>1</v>
      </c>
      <c r="H305" s="3" t="n">
        <v>636</v>
      </c>
      <c r="I305" s="3" t="n">
        <v>194</v>
      </c>
      <c r="J305" s="7" t="n">
        <v>-1</v>
      </c>
      <c r="K305" s="5" t="n">
        <v>20.58</v>
      </c>
      <c r="L305" s="4" t="n">
        <v>2</v>
      </c>
      <c r="M305" s="4" t="n">
        <v>3</v>
      </c>
      <c r="N305" s="6" t="n">
        <v>6</v>
      </c>
      <c r="O305" s="6" t="n">
        <v>3.28</v>
      </c>
      <c r="P305" s="6" t="n">
        <v>4</v>
      </c>
      <c r="Q305" s="6" t="n">
        <v>1.36</v>
      </c>
      <c r="R305" s="6" t="n">
        <v>6</v>
      </c>
      <c r="S305" s="6" t="n">
        <v>2.79</v>
      </c>
      <c r="T305" s="6" t="n">
        <v>3</v>
      </c>
      <c r="U305" s="6" t="n">
        <v>1.65</v>
      </c>
      <c r="V305" s="6" t="n">
        <v>4.39</v>
      </c>
      <c r="W305" s="6" t="n">
        <v>3.81</v>
      </c>
      <c r="X305" s="6" t="n">
        <v>1.23</v>
      </c>
    </row>
    <row r="306">
      <c r="A306" s="3" t="inlineStr">
        <is>
          <t>26228817G</t>
        </is>
      </c>
      <c r="B306" s="3" t="inlineStr">
        <is>
          <t>All You Need Is Love</t>
        </is>
      </c>
      <c r="C306" s="3" t="inlineStr">
        <is>
          <t>The Beatles</t>
        </is>
      </c>
      <c r="D306" s="3" t="inlineStr">
        <is>
          <t>Lead</t>
        </is>
      </c>
      <c r="E306" s="3" t="inlineStr">
        <is>
          <t>Harmonix</t>
        </is>
      </c>
      <c r="F306" s="3" t="inlineStr">
        <is>
          <t>The Beatles: Rock Band DLC</t>
        </is>
      </c>
      <c r="G306" s="3" t="b">
        <v>0</v>
      </c>
      <c r="H306" s="3" t="n">
        <v>626</v>
      </c>
      <c r="I306" s="3" t="n">
        <v>218</v>
      </c>
      <c r="J306" s="4" t="n">
        <v>5</v>
      </c>
      <c r="K306" s="5" t="n">
        <v>20.51</v>
      </c>
      <c r="L306" s="4" t="n">
        <v>2</v>
      </c>
      <c r="M306" s="4" t="n">
        <v>3</v>
      </c>
      <c r="N306" s="6" t="n">
        <v>10</v>
      </c>
      <c r="O306" s="6" t="n">
        <v>2.87</v>
      </c>
      <c r="P306" s="6" t="n">
        <v>2</v>
      </c>
      <c r="Q306" s="6" t="n">
        <v>1.98</v>
      </c>
      <c r="R306" s="6" t="n">
        <v>10</v>
      </c>
      <c r="S306" s="6" t="n">
        <v>2.26</v>
      </c>
      <c r="T306" s="6" t="n">
        <v>1</v>
      </c>
      <c r="U306" s="6" t="n">
        <v>2.21</v>
      </c>
      <c r="V306" s="6" t="n">
        <v>4.15</v>
      </c>
      <c r="W306" s="6" t="n">
        <v>3.24</v>
      </c>
      <c r="X306" s="6" t="n">
        <v>1.53</v>
      </c>
    </row>
    <row r="307">
      <c r="A307" s="3" t="inlineStr">
        <is>
          <t>65122407G</t>
        </is>
      </c>
      <c r="B307" s="3" t="inlineStr">
        <is>
          <t>King of Rock</t>
        </is>
      </c>
      <c r="C307" s="3" t="inlineStr">
        <is>
          <t>Run-D.M.C.</t>
        </is>
      </c>
      <c r="D307" s="3" t="inlineStr">
        <is>
          <t>Lead</t>
        </is>
      </c>
      <c r="E307" s="3" t="inlineStr">
        <is>
          <t>Neversoft</t>
        </is>
      </c>
      <c r="F307" s="3" t="inlineStr">
        <is>
          <t>Guitar Hero: Aerosmith</t>
        </is>
      </c>
      <c r="G307" s="3" t="b">
        <v>1</v>
      </c>
      <c r="H307" s="3" t="n">
        <v>807</v>
      </c>
      <c r="I307" s="3" t="n">
        <v>310</v>
      </c>
      <c r="J307" s="7" t="n">
        <v>-1</v>
      </c>
      <c r="K307" s="5" t="n">
        <v>20.46</v>
      </c>
      <c r="L307" s="4" t="n">
        <v>2</v>
      </c>
      <c r="M307" s="4" t="n">
        <v>3</v>
      </c>
      <c r="N307" s="6" t="n">
        <v>9</v>
      </c>
      <c r="O307" s="6" t="n">
        <v>2.59</v>
      </c>
      <c r="P307" s="6" t="n">
        <v>2</v>
      </c>
      <c r="Q307" s="6" t="n">
        <v>1.98</v>
      </c>
      <c r="R307" s="6" t="n">
        <v>9</v>
      </c>
      <c r="S307" s="6" t="n">
        <v>2.3</v>
      </c>
      <c r="T307" s="6" t="n">
        <v>2</v>
      </c>
      <c r="U307" s="6" t="n">
        <v>1.88</v>
      </c>
      <c r="V307" s="6" t="n">
        <v>3.85</v>
      </c>
      <c r="W307" s="6" t="n">
        <v>3.7</v>
      </c>
      <c r="X307" s="6" t="n">
        <v>1.43</v>
      </c>
    </row>
    <row r="308">
      <c r="A308" s="3" t="inlineStr">
        <is>
          <t>26056951R</t>
        </is>
      </c>
      <c r="B308" s="3" t="inlineStr">
        <is>
          <t>Fade to Black</t>
        </is>
      </c>
      <c r="C308" s="3" t="inlineStr">
        <is>
          <t>Metallica</t>
        </is>
      </c>
      <c r="D308" s="3" t="inlineStr">
        <is>
          <t>Rhythm</t>
        </is>
      </c>
      <c r="E308" s="3" t="inlineStr">
        <is>
          <t>Neversoft</t>
        </is>
      </c>
      <c r="F308" s="3" t="inlineStr">
        <is>
          <t>Guitar Hero: Metallica</t>
        </is>
      </c>
      <c r="G308" s="3" t="b">
        <v>1</v>
      </c>
      <c r="H308" s="3" t="n">
        <v>1280</v>
      </c>
      <c r="I308" s="3" t="n">
        <v>418</v>
      </c>
      <c r="J308" s="4" t="n">
        <v>4</v>
      </c>
      <c r="K308" s="5" t="n">
        <v>20.43</v>
      </c>
      <c r="L308" s="4" t="n">
        <v>2</v>
      </c>
      <c r="M308" s="4" t="n">
        <v>3</v>
      </c>
      <c r="N308" s="6" t="n">
        <v>8</v>
      </c>
      <c r="O308" s="6" t="n">
        <v>3.06</v>
      </c>
      <c r="P308" s="6" t="n">
        <v>3</v>
      </c>
      <c r="Q308" s="6" t="n">
        <v>1.42</v>
      </c>
      <c r="R308" s="6" t="n">
        <v>6</v>
      </c>
      <c r="S308" s="6" t="n">
        <v>2.69</v>
      </c>
      <c r="T308" s="6" t="n">
        <v>3</v>
      </c>
      <c r="U308" s="6" t="n">
        <v>1.45</v>
      </c>
      <c r="V308" s="6" t="n">
        <v>4.37</v>
      </c>
      <c r="W308" s="6" t="n">
        <v>3.76</v>
      </c>
      <c r="X308" s="6" t="n">
        <v>1.24</v>
      </c>
    </row>
    <row r="309">
      <c r="A309" s="3" t="inlineStr">
        <is>
          <t>34331833G</t>
        </is>
      </c>
      <c r="B309" s="3" t="inlineStr">
        <is>
          <t>Letterbomb</t>
        </is>
      </c>
      <c r="C309" s="3" t="inlineStr">
        <is>
          <t>Green Day</t>
        </is>
      </c>
      <c r="D309" s="3" t="inlineStr">
        <is>
          <t>Lead</t>
        </is>
      </c>
      <c r="E309" s="3" t="inlineStr">
        <is>
          <t>Harmonix</t>
        </is>
      </c>
      <c r="F309" s="3" t="inlineStr">
        <is>
          <t>Green Day Rock Band</t>
        </is>
      </c>
      <c r="G309" s="3" t="b">
        <v>1</v>
      </c>
      <c r="H309" s="3" t="n">
        <v>1098</v>
      </c>
      <c r="I309" s="3" t="n">
        <v>225</v>
      </c>
      <c r="J309" s="4" t="n">
        <v>4</v>
      </c>
      <c r="K309" s="5" t="n">
        <v>20.4</v>
      </c>
      <c r="L309" s="4" t="n">
        <v>2</v>
      </c>
      <c r="M309" s="4" t="n">
        <v>3</v>
      </c>
      <c r="N309" s="6" t="n">
        <v>8</v>
      </c>
      <c r="O309" s="6" t="n">
        <v>4.87</v>
      </c>
      <c r="P309" s="6" t="n">
        <v>5</v>
      </c>
      <c r="Q309" s="6" t="n">
        <v>1.85</v>
      </c>
      <c r="R309" s="6" t="n">
        <v>8</v>
      </c>
      <c r="S309" s="6" t="n">
        <v>1.51</v>
      </c>
      <c r="T309" s="6" t="n">
        <v>1</v>
      </c>
      <c r="U309" s="6" t="n">
        <v>1.52</v>
      </c>
      <c r="V309" s="6" t="n">
        <v>5.95</v>
      </c>
      <c r="W309" s="6" t="n">
        <v>2.57</v>
      </c>
      <c r="X309" s="6" t="n">
        <v>1.34</v>
      </c>
    </row>
    <row r="310">
      <c r="A310" s="3" t="inlineStr">
        <is>
          <t>86035280G</t>
        </is>
      </c>
      <c r="B310" s="3" t="inlineStr">
        <is>
          <t>Believe</t>
        </is>
      </c>
      <c r="C310" s="3" t="inlineStr">
        <is>
          <t>The Bravery</t>
        </is>
      </c>
      <c r="D310" s="3" t="inlineStr">
        <is>
          <t>Lead</t>
        </is>
      </c>
      <c r="E310" s="3" t="inlineStr">
        <is>
          <t>Neversoft</t>
        </is>
      </c>
      <c r="F310" s="3" t="inlineStr">
        <is>
          <t>Band Hero</t>
        </is>
      </c>
      <c r="G310" s="3" t="b">
        <v>1</v>
      </c>
      <c r="H310" s="3" t="n">
        <v>761</v>
      </c>
      <c r="I310" s="3" t="n">
        <v>222</v>
      </c>
      <c r="J310" s="4" t="n">
        <v>2</v>
      </c>
      <c r="K310" s="5" t="n">
        <v>20.39</v>
      </c>
      <c r="L310" s="4" t="n">
        <v>2</v>
      </c>
      <c r="M310" s="4" t="n">
        <v>3</v>
      </c>
      <c r="N310" s="6" t="n">
        <v>10</v>
      </c>
      <c r="O310" s="6" t="n">
        <v>3.41</v>
      </c>
      <c r="P310" s="6" t="n">
        <v>5</v>
      </c>
      <c r="Q310" s="6" t="n">
        <v>2.46</v>
      </c>
      <c r="R310" s="6" t="n">
        <v>9</v>
      </c>
      <c r="S310" s="6" t="n">
        <v>1.18</v>
      </c>
      <c r="T310" s="6" t="n">
        <v>1</v>
      </c>
      <c r="U310" s="6" t="n">
        <v>1.37</v>
      </c>
      <c r="V310" s="6" t="n">
        <v>5.73</v>
      </c>
      <c r="W310" s="6" t="n">
        <v>2.49</v>
      </c>
      <c r="X310" s="6" t="n">
        <v>1.43</v>
      </c>
    </row>
    <row r="311">
      <c r="A311" s="3" t="inlineStr">
        <is>
          <t>04596031G</t>
        </is>
      </c>
      <c r="B311" s="3" t="inlineStr">
        <is>
          <t>Taxman</t>
        </is>
      </c>
      <c r="C311" s="3" t="inlineStr">
        <is>
          <t>The Beatles</t>
        </is>
      </c>
      <c r="D311" s="3" t="inlineStr">
        <is>
          <t>Lead</t>
        </is>
      </c>
      <c r="E311" s="3" t="inlineStr">
        <is>
          <t>Harmonix</t>
        </is>
      </c>
      <c r="F311" s="3" t="inlineStr">
        <is>
          <t>The Beatles: Rock Band</t>
        </is>
      </c>
      <c r="G311" s="3" t="b">
        <v>0</v>
      </c>
      <c r="H311" s="3" t="n">
        <v>329</v>
      </c>
      <c r="I311" s="3" t="n">
        <v>144</v>
      </c>
      <c r="J311" s="4" t="n">
        <v>4</v>
      </c>
      <c r="K311" s="5" t="n">
        <v>20.27</v>
      </c>
      <c r="L311" s="4" t="n">
        <v>2</v>
      </c>
      <c r="M311" s="4" t="n">
        <v>3</v>
      </c>
      <c r="N311" s="6" t="n">
        <v>11</v>
      </c>
      <c r="O311" s="6" t="n">
        <v>2.28</v>
      </c>
      <c r="P311" s="6" t="n">
        <v>2</v>
      </c>
      <c r="Q311" s="6" t="n">
        <v>1.68</v>
      </c>
      <c r="R311" s="6" t="n">
        <v>10</v>
      </c>
      <c r="S311" s="6" t="n">
        <v>1.82</v>
      </c>
      <c r="T311" s="6" t="n">
        <v>2</v>
      </c>
      <c r="U311" s="6" t="n">
        <v>1.72</v>
      </c>
      <c r="V311" s="6" t="n">
        <v>4</v>
      </c>
      <c r="W311" s="6" t="n">
        <v>3.57</v>
      </c>
      <c r="X311" s="6" t="n">
        <v>1.42</v>
      </c>
    </row>
    <row r="312">
      <c r="A312" s="3" t="inlineStr">
        <is>
          <t>37306244R</t>
        </is>
      </c>
      <c r="B312" s="3" t="inlineStr">
        <is>
          <t>Back In The Saddle</t>
        </is>
      </c>
      <c r="C312" s="3" t="inlineStr">
        <is>
          <t>Aerosmith</t>
        </is>
      </c>
      <c r="D312" s="3" t="inlineStr">
        <is>
          <t>Rhythm</t>
        </is>
      </c>
      <c r="E312" s="3" t="inlineStr">
        <is>
          <t>Neversoft</t>
        </is>
      </c>
      <c r="F312" s="3" t="inlineStr">
        <is>
          <t>Guitar Hero: Aerosmith</t>
        </is>
      </c>
      <c r="G312" s="3" t="b">
        <v>1</v>
      </c>
      <c r="H312" s="3" t="n">
        <v>861</v>
      </c>
      <c r="I312" s="3" t="n">
        <v>281</v>
      </c>
      <c r="J312" s="7" t="n">
        <v>-1</v>
      </c>
      <c r="K312" s="5" t="n">
        <v>20.26</v>
      </c>
      <c r="L312" s="4" t="n">
        <v>2</v>
      </c>
      <c r="M312" s="4" t="n">
        <v>3</v>
      </c>
      <c r="N312" s="6" t="n">
        <v>8</v>
      </c>
      <c r="O312" s="6" t="n">
        <v>3.06</v>
      </c>
      <c r="P312" s="6" t="n">
        <v>3</v>
      </c>
      <c r="Q312" s="6" t="n">
        <v>1.81</v>
      </c>
      <c r="R312" s="6" t="n">
        <v>8</v>
      </c>
      <c r="S312" s="6" t="n">
        <v>2.03</v>
      </c>
      <c r="T312" s="6" t="n">
        <v>2</v>
      </c>
      <c r="U312" s="6" t="n">
        <v>1.85</v>
      </c>
      <c r="V312" s="6" t="n">
        <v>4.36</v>
      </c>
      <c r="W312" s="6" t="n">
        <v>3.39</v>
      </c>
      <c r="X312" s="6" t="n">
        <v>1.37</v>
      </c>
    </row>
    <row r="313">
      <c r="A313" s="3" t="inlineStr">
        <is>
          <t>20642963G</t>
        </is>
      </c>
      <c r="B313" s="3" t="inlineStr">
        <is>
          <t>In My Life</t>
        </is>
      </c>
      <c r="C313" s="3" t="inlineStr">
        <is>
          <t>The Beatles</t>
        </is>
      </c>
      <c r="D313" s="3" t="inlineStr">
        <is>
          <t>Lead</t>
        </is>
      </c>
      <c r="E313" s="3" t="inlineStr">
        <is>
          <t>Harmonix</t>
        </is>
      </c>
      <c r="F313" s="3" t="inlineStr">
        <is>
          <t>The Beatles: Rock Band DLC</t>
        </is>
      </c>
      <c r="G313" s="3" t="b">
        <v>0</v>
      </c>
      <c r="H313" s="3" t="n">
        <v>354</v>
      </c>
      <c r="I313" s="3" t="n">
        <v>144</v>
      </c>
      <c r="J313" s="4" t="n">
        <v>4</v>
      </c>
      <c r="K313" s="5" t="n">
        <v>20.16</v>
      </c>
      <c r="L313" s="4" t="n">
        <v>2</v>
      </c>
      <c r="M313" s="4" t="n">
        <v>3</v>
      </c>
      <c r="N313" s="6" t="n">
        <v>9</v>
      </c>
      <c r="O313" s="6" t="n">
        <v>2.45</v>
      </c>
      <c r="P313" s="6" t="n">
        <v>2</v>
      </c>
      <c r="Q313" s="6" t="n">
        <v>1.64</v>
      </c>
      <c r="R313" s="6" t="n">
        <v>9</v>
      </c>
      <c r="S313" s="6" t="n">
        <v>2.49</v>
      </c>
      <c r="T313" s="6" t="n">
        <v>2</v>
      </c>
      <c r="U313" s="6" t="n">
        <v>1.99</v>
      </c>
      <c r="V313" s="6" t="n">
        <v>3.78</v>
      </c>
      <c r="W313" s="6" t="n">
        <v>3.8</v>
      </c>
      <c r="X313" s="6" t="n">
        <v>1.4</v>
      </c>
    </row>
    <row r="314">
      <c r="A314" s="3" t="inlineStr">
        <is>
          <t>97089993G</t>
        </is>
      </c>
      <c r="B314" s="3" t="inlineStr">
        <is>
          <t>Pandora's Box</t>
        </is>
      </c>
      <c r="C314" s="3" t="inlineStr">
        <is>
          <t>Aerosmith</t>
        </is>
      </c>
      <c r="D314" s="3" t="inlineStr">
        <is>
          <t>Lead</t>
        </is>
      </c>
      <c r="E314" s="3" t="inlineStr">
        <is>
          <t>Neversoft</t>
        </is>
      </c>
      <c r="F314" s="3" t="inlineStr">
        <is>
          <t>Guitar Hero: Aerosmith</t>
        </is>
      </c>
      <c r="G314" s="3" t="b">
        <v>1</v>
      </c>
      <c r="H314" s="3" t="n">
        <v>918</v>
      </c>
      <c r="I314" s="3" t="n">
        <v>334</v>
      </c>
      <c r="J314" s="7" t="n">
        <v>-1</v>
      </c>
      <c r="K314" s="5" t="n">
        <v>20.14</v>
      </c>
      <c r="L314" s="4" t="n">
        <v>2</v>
      </c>
      <c r="M314" s="4" t="n">
        <v>3</v>
      </c>
      <c r="N314" s="6" t="n">
        <v>8</v>
      </c>
      <c r="O314" s="6" t="n">
        <v>2.75</v>
      </c>
      <c r="P314" s="6" t="n">
        <v>3</v>
      </c>
      <c r="Q314" s="6" t="n">
        <v>1.69</v>
      </c>
      <c r="R314" s="6" t="n">
        <v>8</v>
      </c>
      <c r="S314" s="6" t="n">
        <v>2.49</v>
      </c>
      <c r="T314" s="6" t="n">
        <v>2</v>
      </c>
      <c r="U314" s="6" t="n">
        <v>1.54</v>
      </c>
      <c r="V314" s="6" t="n">
        <v>4.21</v>
      </c>
      <c r="W314" s="6" t="n">
        <v>3.63</v>
      </c>
      <c r="X314" s="6" t="n">
        <v>1.32</v>
      </c>
    </row>
    <row r="315">
      <c r="A315" s="3" t="inlineStr">
        <is>
          <t>04059210G</t>
        </is>
      </c>
      <c r="B315" s="3" t="inlineStr">
        <is>
          <t>Ocean Avenue</t>
        </is>
      </c>
      <c r="C315" s="3" t="inlineStr">
        <is>
          <t>Yellowcard</t>
        </is>
      </c>
      <c r="D315" s="3" t="inlineStr">
        <is>
          <t>Lead</t>
        </is>
      </c>
      <c r="E315" s="3" t="inlineStr">
        <is>
          <t>Neversoft</t>
        </is>
      </c>
      <c r="F315" s="3" t="inlineStr">
        <is>
          <t>Band Hero</t>
        </is>
      </c>
      <c r="G315" s="3" t="b">
        <v>1</v>
      </c>
      <c r="H315" s="3" t="n">
        <v>800</v>
      </c>
      <c r="I315" s="3" t="n">
        <v>189</v>
      </c>
      <c r="J315" s="4" t="n">
        <v>3</v>
      </c>
      <c r="K315" s="5" t="n">
        <v>20</v>
      </c>
      <c r="L315" s="4" t="n">
        <v>2</v>
      </c>
      <c r="M315" s="4" t="n">
        <v>3</v>
      </c>
      <c r="N315" s="6" t="n">
        <v>7</v>
      </c>
      <c r="O315" s="6" t="n">
        <v>4.23</v>
      </c>
      <c r="P315" s="6" t="n">
        <v>5</v>
      </c>
      <c r="Q315" s="6" t="n">
        <v>1.75</v>
      </c>
      <c r="R315" s="6" t="n">
        <v>8</v>
      </c>
      <c r="S315" s="6" t="n">
        <v>1.83</v>
      </c>
      <c r="T315" s="6" t="n">
        <v>1</v>
      </c>
      <c r="U315" s="6" t="n">
        <v>1.84</v>
      </c>
      <c r="V315" s="6" t="n">
        <v>5.41</v>
      </c>
      <c r="W315" s="6" t="n">
        <v>2.73</v>
      </c>
      <c r="X315" s="6" t="n">
        <v>1.35</v>
      </c>
    </row>
    <row r="316">
      <c r="A316" s="3" t="inlineStr">
        <is>
          <t>82806050G</t>
        </is>
      </c>
      <c r="B316" s="3" t="inlineStr">
        <is>
          <t>Dance the Night Away</t>
        </is>
      </c>
      <c r="C316" s="3" t="inlineStr">
        <is>
          <t>Van Halen</t>
        </is>
      </c>
      <c r="D316" s="3" t="inlineStr">
        <is>
          <t>Lead</t>
        </is>
      </c>
      <c r="E316" s="3" t="inlineStr">
        <is>
          <t>Neversoft</t>
        </is>
      </c>
      <c r="F316" s="3" t="inlineStr">
        <is>
          <t>Guitar Hero: Van Halen</t>
        </is>
      </c>
      <c r="G316" s="3" t="b">
        <v>1</v>
      </c>
      <c r="H316" s="3" t="n">
        <v>564</v>
      </c>
      <c r="I316" s="3" t="n">
        <v>191</v>
      </c>
      <c r="J316" s="4" t="n">
        <v>2</v>
      </c>
      <c r="K316" s="5" t="n">
        <v>20</v>
      </c>
      <c r="L316" s="4" t="n">
        <v>2</v>
      </c>
      <c r="M316" s="4" t="n">
        <v>3</v>
      </c>
      <c r="N316" s="6" t="n">
        <v>5</v>
      </c>
      <c r="O316" s="6" t="n">
        <v>2.95</v>
      </c>
      <c r="P316" s="6" t="n">
        <v>3</v>
      </c>
      <c r="Q316" s="6" t="n">
        <v>1.19</v>
      </c>
      <c r="R316" s="6" t="n">
        <v>8</v>
      </c>
      <c r="S316" s="6" t="n">
        <v>3.27</v>
      </c>
      <c r="T316" s="6" t="n">
        <v>3</v>
      </c>
      <c r="U316" s="6" t="n">
        <v>1.71</v>
      </c>
      <c r="V316" s="6" t="n">
        <v>3.63</v>
      </c>
      <c r="W316" s="6" t="n">
        <v>4.47</v>
      </c>
      <c r="X316" s="6" t="n">
        <v>1.23</v>
      </c>
    </row>
    <row r="317">
      <c r="A317" s="3" t="inlineStr">
        <is>
          <t>50819682G</t>
        </is>
      </c>
      <c r="B317" s="3" t="inlineStr">
        <is>
          <t>And Your Bird Can Sing</t>
        </is>
      </c>
      <c r="C317" s="3" t="inlineStr">
        <is>
          <t>The Beatles</t>
        </is>
      </c>
      <c r="D317" s="3" t="inlineStr">
        <is>
          <t>Lead</t>
        </is>
      </c>
      <c r="E317" s="3" t="inlineStr">
        <is>
          <t>Harmonix</t>
        </is>
      </c>
      <c r="F317" s="3" t="inlineStr">
        <is>
          <t>The Beatles: Rock Band</t>
        </is>
      </c>
      <c r="G317" s="3" t="b">
        <v>0</v>
      </c>
      <c r="H317" s="3" t="n">
        <v>393</v>
      </c>
      <c r="I317" s="3" t="n">
        <v>117</v>
      </c>
      <c r="J317" s="4" t="n">
        <v>2</v>
      </c>
      <c r="K317" s="5" t="n">
        <v>19.99</v>
      </c>
      <c r="L317" s="4" t="n">
        <v>2</v>
      </c>
      <c r="M317" s="4" t="n">
        <v>3</v>
      </c>
      <c r="N317" s="6" t="n">
        <v>6</v>
      </c>
      <c r="O317" s="6" t="n">
        <v>3.35</v>
      </c>
      <c r="P317" s="6" t="n">
        <v>4</v>
      </c>
      <c r="Q317" s="6" t="n">
        <v>1.2</v>
      </c>
      <c r="R317" s="6" t="n">
        <v>6</v>
      </c>
      <c r="S317" s="6" t="n">
        <v>2.49</v>
      </c>
      <c r="T317" s="6" t="n">
        <v>3</v>
      </c>
      <c r="U317" s="6" t="n">
        <v>1.83</v>
      </c>
      <c r="V317" s="6" t="n">
        <v>4.42</v>
      </c>
      <c r="W317" s="6" t="n">
        <v>3.67</v>
      </c>
      <c r="X317" s="6" t="n">
        <v>1.23</v>
      </c>
    </row>
    <row r="318">
      <c r="A318" s="3" t="inlineStr">
        <is>
          <t>83534584R</t>
        </is>
      </c>
      <c r="B318" s="3" t="inlineStr">
        <is>
          <t>She Sells Sanctuary</t>
        </is>
      </c>
      <c r="C318" s="3" t="inlineStr">
        <is>
          <t>The Cult</t>
        </is>
      </c>
      <c r="D318" s="3" t="inlineStr">
        <is>
          <t>Rhythm</t>
        </is>
      </c>
      <c r="E318" s="3" t="inlineStr">
        <is>
          <t>Neversoft</t>
        </is>
      </c>
      <c r="F318" s="3" t="inlineStr">
        <is>
          <t>Guitar Hero: Aerosmith</t>
        </is>
      </c>
      <c r="G318" s="3" t="b">
        <v>1</v>
      </c>
      <c r="H318" s="3" t="n">
        <v>882</v>
      </c>
      <c r="I318" s="3" t="n">
        <v>251</v>
      </c>
      <c r="J318" s="7" t="n">
        <v>-1</v>
      </c>
      <c r="K318" s="5" t="n">
        <v>19.93</v>
      </c>
      <c r="L318" s="4" t="n">
        <v>2</v>
      </c>
      <c r="M318" s="4" t="n">
        <v>3</v>
      </c>
      <c r="N318" s="6" t="n">
        <v>7</v>
      </c>
      <c r="O318" s="6" t="n">
        <v>3.51</v>
      </c>
      <c r="P318" s="6" t="n">
        <v>4</v>
      </c>
      <c r="Q318" s="6" t="n">
        <v>1.38</v>
      </c>
      <c r="R318" s="6" t="n">
        <v>7</v>
      </c>
      <c r="S318" s="6" t="n">
        <v>2.26</v>
      </c>
      <c r="T318" s="6" t="n">
        <v>2</v>
      </c>
      <c r="U318" s="6" t="n">
        <v>1.55</v>
      </c>
      <c r="V318" s="6" t="n">
        <v>4.74</v>
      </c>
      <c r="W318" s="6" t="n">
        <v>3.34</v>
      </c>
      <c r="X318" s="6" t="n">
        <v>1.26</v>
      </c>
    </row>
    <row r="319">
      <c r="A319" s="3" t="inlineStr">
        <is>
          <t>24922312G</t>
        </is>
      </c>
      <c r="B319" s="3" t="inlineStr">
        <is>
          <t>Angels of the Silences</t>
        </is>
      </c>
      <c r="C319" s="3" t="inlineStr">
        <is>
          <t>Counting Crows</t>
        </is>
      </c>
      <c r="D319" s="3" t="inlineStr">
        <is>
          <t>Lead</t>
        </is>
      </c>
      <c r="E319" s="3" t="inlineStr">
        <is>
          <t>Neversoft</t>
        </is>
      </c>
      <c r="F319" s="3" t="inlineStr">
        <is>
          <t>Band Hero</t>
        </is>
      </c>
      <c r="G319" s="3" t="b">
        <v>1</v>
      </c>
      <c r="H319" s="3" t="n">
        <v>845</v>
      </c>
      <c r="I319" s="3" t="n">
        <v>216</v>
      </c>
      <c r="J319" s="4" t="n">
        <v>2</v>
      </c>
      <c r="K319" s="5" t="n">
        <v>19.91</v>
      </c>
      <c r="L319" s="4" t="n">
        <v>2</v>
      </c>
      <c r="M319" s="4" t="n">
        <v>3</v>
      </c>
      <c r="N319" s="6" t="n">
        <v>8</v>
      </c>
      <c r="O319" s="6" t="n">
        <v>3.9</v>
      </c>
      <c r="P319" s="6" t="n">
        <v>4</v>
      </c>
      <c r="Q319" s="6" t="n">
        <v>1.71</v>
      </c>
      <c r="R319" s="6" t="n">
        <v>6</v>
      </c>
      <c r="S319" s="6" t="n">
        <v>1.96</v>
      </c>
      <c r="T319" s="6" t="n">
        <v>2</v>
      </c>
      <c r="U319" s="6" t="n">
        <v>1.48</v>
      </c>
      <c r="V319" s="6" t="n">
        <v>5.16</v>
      </c>
      <c r="W319" s="6" t="n">
        <v>3</v>
      </c>
      <c r="X319" s="6" t="n">
        <v>1.29</v>
      </c>
    </row>
    <row r="320">
      <c r="A320" s="3" t="inlineStr">
        <is>
          <t>25727753G</t>
        </is>
      </c>
      <c r="B320" s="3" t="inlineStr">
        <is>
          <t>Unsung</t>
        </is>
      </c>
      <c r="C320" s="3" t="inlineStr">
        <is>
          <t>Helmet</t>
        </is>
      </c>
      <c r="D320" s="3" t="inlineStr">
        <is>
          <t>Lead</t>
        </is>
      </c>
      <c r="E320" s="3" t="inlineStr">
        <is>
          <t>Beenox,  Neversoft</t>
        </is>
      </c>
      <c r="F320" s="3" t="inlineStr">
        <is>
          <t>Guitar Hero: Smash Hits</t>
        </is>
      </c>
      <c r="G320" s="3" t="b">
        <v>1</v>
      </c>
      <c r="H320" s="3" t="n">
        <v>1037</v>
      </c>
      <c r="I320" s="3" t="n">
        <v>227</v>
      </c>
      <c r="J320" s="4" t="n">
        <v>2</v>
      </c>
      <c r="K320" s="5" t="n">
        <v>19.87</v>
      </c>
      <c r="L320" s="4" t="n">
        <v>2</v>
      </c>
      <c r="M320" s="4" t="n">
        <v>3</v>
      </c>
      <c r="N320" s="6" t="n">
        <v>6</v>
      </c>
      <c r="O320" s="6" t="n">
        <v>4.57</v>
      </c>
      <c r="P320" s="6" t="n">
        <v>5</v>
      </c>
      <c r="Q320" s="6" t="n">
        <v>1.68</v>
      </c>
      <c r="R320" s="6" t="n">
        <v>6</v>
      </c>
      <c r="S320" s="6" t="n">
        <v>1.96</v>
      </c>
      <c r="T320" s="6" t="n">
        <v>2</v>
      </c>
      <c r="U320" s="6" t="n">
        <v>1.52</v>
      </c>
      <c r="V320" s="6" t="n">
        <v>5.26</v>
      </c>
      <c r="W320" s="6" t="n">
        <v>3</v>
      </c>
      <c r="X320" s="6" t="n">
        <v>1.26</v>
      </c>
    </row>
    <row r="321">
      <c r="A321" s="3" t="inlineStr">
        <is>
          <t>60789713G</t>
        </is>
      </c>
      <c r="B321" s="3" t="inlineStr">
        <is>
          <t>She's Leaving Home</t>
        </is>
      </c>
      <c r="C321" s="3" t="inlineStr">
        <is>
          <t>The Beatles</t>
        </is>
      </c>
      <c r="D321" s="3" t="inlineStr">
        <is>
          <t>Lead</t>
        </is>
      </c>
      <c r="E321" s="3" t="inlineStr">
        <is>
          <t>Harmonix</t>
        </is>
      </c>
      <c r="F321" s="3" t="inlineStr">
        <is>
          <t>The Beatles: Rock Band DLC</t>
        </is>
      </c>
      <c r="G321" s="3" t="b">
        <v>0</v>
      </c>
      <c r="H321" s="3" t="n">
        <v>440</v>
      </c>
      <c r="I321" s="3" t="n">
        <v>215</v>
      </c>
      <c r="J321" s="4" t="n">
        <v>4</v>
      </c>
      <c r="K321" s="5" t="n">
        <v>19.85</v>
      </c>
      <c r="L321" s="4" t="n">
        <v>2</v>
      </c>
      <c r="M321" s="4" t="n">
        <v>3</v>
      </c>
      <c r="N321" s="6" t="n">
        <v>13</v>
      </c>
      <c r="O321" s="6" t="n">
        <v>2.04</v>
      </c>
      <c r="P321" s="6" t="n">
        <v>2</v>
      </c>
      <c r="Q321" s="6" t="n">
        <v>1.98</v>
      </c>
      <c r="R321" s="6" t="n">
        <v>13</v>
      </c>
      <c r="S321" s="6" t="n">
        <v>1.16</v>
      </c>
      <c r="T321" s="6" t="n">
        <v>1</v>
      </c>
      <c r="U321" s="6" t="n">
        <v>1.85</v>
      </c>
      <c r="V321" s="6" t="n">
        <v>4.13</v>
      </c>
      <c r="W321" s="6" t="n">
        <v>2.92</v>
      </c>
      <c r="X321" s="6" t="n">
        <v>1.65</v>
      </c>
    </row>
    <row r="322">
      <c r="A322" s="3" t="inlineStr">
        <is>
          <t>05308664G</t>
        </is>
      </c>
      <c r="B322" s="3" t="inlineStr">
        <is>
          <t>Do You Want to Know a Secret</t>
        </is>
      </c>
      <c r="C322" s="3" t="inlineStr">
        <is>
          <t>The Beatles</t>
        </is>
      </c>
      <c r="D322" s="3" t="inlineStr">
        <is>
          <t>Lead</t>
        </is>
      </c>
      <c r="E322" s="3" t="inlineStr">
        <is>
          <t>Harmonix</t>
        </is>
      </c>
      <c r="F322" s="3" t="inlineStr">
        <is>
          <t>The Beatles: Rock Band</t>
        </is>
      </c>
      <c r="G322" s="3" t="b">
        <v>0</v>
      </c>
      <c r="H322" s="3" t="n">
        <v>306</v>
      </c>
      <c r="I322" s="3" t="n">
        <v>114</v>
      </c>
      <c r="J322" s="4" t="n">
        <v>1</v>
      </c>
      <c r="K322" s="5" t="n">
        <v>19.82</v>
      </c>
      <c r="L322" s="4" t="n">
        <v>2</v>
      </c>
      <c r="M322" s="4" t="n">
        <v>3</v>
      </c>
      <c r="N322" s="6" t="n">
        <v>7</v>
      </c>
      <c r="O322" s="6" t="n">
        <v>2.66</v>
      </c>
      <c r="P322" s="6" t="n">
        <v>3</v>
      </c>
      <c r="Q322" s="6" t="n">
        <v>1.18</v>
      </c>
      <c r="R322" s="6" t="n">
        <v>7</v>
      </c>
      <c r="S322" s="6" t="n">
        <v>2.78</v>
      </c>
      <c r="T322" s="6" t="n">
        <v>3</v>
      </c>
      <c r="U322" s="6" t="n">
        <v>1.61</v>
      </c>
      <c r="V322" s="6" t="n">
        <v>3.97</v>
      </c>
      <c r="W322" s="6" t="n">
        <v>4.03</v>
      </c>
      <c r="X322" s="6" t="n">
        <v>1.24</v>
      </c>
    </row>
    <row r="323">
      <c r="A323" s="3" t="inlineStr">
        <is>
          <t>77933972G</t>
        </is>
      </c>
      <c r="B323" s="3" t="inlineStr">
        <is>
          <t>I Want to Hold Your Hand</t>
        </is>
      </c>
      <c r="C323" s="3" t="inlineStr">
        <is>
          <t>The Beatles</t>
        </is>
      </c>
      <c r="D323" s="3" t="inlineStr">
        <is>
          <t>Lead</t>
        </is>
      </c>
      <c r="E323" s="3" t="inlineStr">
        <is>
          <t>Harmonix</t>
        </is>
      </c>
      <c r="F323" s="3" t="inlineStr">
        <is>
          <t>The Beatles: Rock Band</t>
        </is>
      </c>
      <c r="G323" s="3" t="b">
        <v>0</v>
      </c>
      <c r="H323" s="3" t="n">
        <v>432</v>
      </c>
      <c r="I323" s="3" t="n">
        <v>142</v>
      </c>
      <c r="J323" s="4" t="n">
        <v>2</v>
      </c>
      <c r="K323" s="5" t="n">
        <v>19.79</v>
      </c>
      <c r="L323" s="4" t="n">
        <v>2</v>
      </c>
      <c r="M323" s="4" t="n">
        <v>3</v>
      </c>
      <c r="N323" s="6" t="n">
        <v>6</v>
      </c>
      <c r="O323" s="6" t="n">
        <v>3.03</v>
      </c>
      <c r="P323" s="6" t="n">
        <v>3</v>
      </c>
      <c r="Q323" s="6" t="n">
        <v>1.18</v>
      </c>
      <c r="R323" s="6" t="n">
        <v>7</v>
      </c>
      <c r="S323" s="6" t="n">
        <v>3.12</v>
      </c>
      <c r="T323" s="6" t="n">
        <v>3</v>
      </c>
      <c r="U323" s="6" t="n">
        <v>1.36</v>
      </c>
      <c r="V323" s="6" t="n">
        <v>3.91</v>
      </c>
      <c r="W323" s="6" t="n">
        <v>4.18</v>
      </c>
      <c r="X323" s="6" t="n">
        <v>1.21</v>
      </c>
    </row>
    <row r="324">
      <c r="A324" s="3" t="inlineStr">
        <is>
          <t>76771612G</t>
        </is>
      </c>
      <c r="B324" s="3" t="inlineStr">
        <is>
          <t>Mother of Mercy</t>
        </is>
      </c>
      <c r="C324" s="3" t="inlineStr">
        <is>
          <t>Samhain</t>
        </is>
      </c>
      <c r="D324" s="3" t="inlineStr">
        <is>
          <t>Lead</t>
        </is>
      </c>
      <c r="E324" s="3" t="inlineStr">
        <is>
          <t>Neversoft</t>
        </is>
      </c>
      <c r="F324" s="3" t="inlineStr">
        <is>
          <t>Guitar Hero: Metallica</t>
        </is>
      </c>
      <c r="G324" s="3" t="b">
        <v>1</v>
      </c>
      <c r="H324" s="3" t="n">
        <v>702</v>
      </c>
      <c r="I324" s="3" t="n">
        <v>186</v>
      </c>
      <c r="J324" s="4" t="n">
        <v>2</v>
      </c>
      <c r="K324" s="5" t="n">
        <v>19.78</v>
      </c>
      <c r="L324" s="4" t="n">
        <v>2</v>
      </c>
      <c r="M324" s="4" t="n">
        <v>3</v>
      </c>
      <c r="N324" s="6" t="n">
        <v>8</v>
      </c>
      <c r="O324" s="6" t="n">
        <v>3.77</v>
      </c>
      <c r="P324" s="6" t="n">
        <v>4</v>
      </c>
      <c r="Q324" s="6" t="n">
        <v>1.34</v>
      </c>
      <c r="R324" s="6" t="n">
        <v>6</v>
      </c>
      <c r="S324" s="6" t="n">
        <v>2.06</v>
      </c>
      <c r="T324" s="6" t="n">
        <v>2</v>
      </c>
      <c r="U324" s="6" t="n">
        <v>1.71</v>
      </c>
      <c r="V324" s="6" t="n">
        <v>5.1</v>
      </c>
      <c r="W324" s="6" t="n">
        <v>3.05</v>
      </c>
      <c r="X324" s="6" t="n">
        <v>1.27</v>
      </c>
    </row>
    <row r="325">
      <c r="A325" s="3" t="inlineStr">
        <is>
          <t>00873880G</t>
        </is>
      </c>
      <c r="B325" s="3" t="inlineStr">
        <is>
          <t>Jamie's Cryin'</t>
        </is>
      </c>
      <c r="C325" s="3" t="inlineStr">
        <is>
          <t>Van Halen</t>
        </is>
      </c>
      <c r="D325" s="3" t="inlineStr">
        <is>
          <t>Lead</t>
        </is>
      </c>
      <c r="E325" s="3" t="inlineStr">
        <is>
          <t>Neversoft</t>
        </is>
      </c>
      <c r="F325" s="3" t="inlineStr">
        <is>
          <t>Guitar Hero: Van Halen</t>
        </is>
      </c>
      <c r="G325" s="3" t="b">
        <v>1</v>
      </c>
      <c r="H325" s="3" t="n">
        <v>502</v>
      </c>
      <c r="I325" s="3" t="n">
        <v>215</v>
      </c>
      <c r="J325" s="4" t="n">
        <v>1</v>
      </c>
      <c r="K325" s="5" t="n">
        <v>19.75</v>
      </c>
      <c r="L325" s="4" t="n">
        <v>2</v>
      </c>
      <c r="M325" s="4" t="n">
        <v>3</v>
      </c>
      <c r="N325" s="6" t="n">
        <v>6</v>
      </c>
      <c r="O325" s="6" t="n">
        <v>2.33</v>
      </c>
      <c r="P325" s="6" t="n">
        <v>3</v>
      </c>
      <c r="Q325" s="6" t="n">
        <v>1.43</v>
      </c>
      <c r="R325" s="6" t="n">
        <v>8</v>
      </c>
      <c r="S325" s="6" t="n">
        <v>2.8</v>
      </c>
      <c r="T325" s="6" t="n">
        <v>3</v>
      </c>
      <c r="U325" s="6" t="n">
        <v>1.95</v>
      </c>
      <c r="V325" s="6" t="n">
        <v>3.58</v>
      </c>
      <c r="W325" s="6" t="n">
        <v>4.24</v>
      </c>
      <c r="X325" s="6" t="n">
        <v>1.3</v>
      </c>
    </row>
    <row r="326">
      <c r="A326" s="3" t="inlineStr">
        <is>
          <t>94937518R</t>
        </is>
      </c>
      <c r="B326" s="3" t="inlineStr">
        <is>
          <t>Movin' Out</t>
        </is>
      </c>
      <c r="C326" s="3" t="inlineStr">
        <is>
          <t>Aerosmith</t>
        </is>
      </c>
      <c r="D326" s="3" t="inlineStr">
        <is>
          <t>Rhythm</t>
        </is>
      </c>
      <c r="E326" s="3" t="inlineStr">
        <is>
          <t>Neversoft</t>
        </is>
      </c>
      <c r="F326" s="3" t="inlineStr">
        <is>
          <t>Guitar Hero: Aerosmith</t>
        </is>
      </c>
      <c r="G326" s="3" t="b">
        <v>1</v>
      </c>
      <c r="H326" s="3" t="n">
        <v>798</v>
      </c>
      <c r="I326" s="3" t="n">
        <v>301</v>
      </c>
      <c r="J326" s="7" t="n">
        <v>-1</v>
      </c>
      <c r="K326" s="5" t="n">
        <v>19.58</v>
      </c>
      <c r="L326" s="4" t="n">
        <v>2</v>
      </c>
      <c r="M326" s="4" t="n">
        <v>3</v>
      </c>
      <c r="N326" s="6" t="n">
        <v>7</v>
      </c>
      <c r="O326" s="6" t="n">
        <v>2.65</v>
      </c>
      <c r="P326" s="6" t="n">
        <v>3</v>
      </c>
      <c r="Q326" s="6" t="n">
        <v>2.18</v>
      </c>
      <c r="R326" s="6" t="n">
        <v>8</v>
      </c>
      <c r="S326" s="6" t="n">
        <v>2.07</v>
      </c>
      <c r="T326" s="6" t="n">
        <v>2</v>
      </c>
      <c r="U326" s="6" t="n">
        <v>2.13</v>
      </c>
      <c r="V326" s="6" t="n">
        <v>3.96</v>
      </c>
      <c r="W326" s="6" t="n">
        <v>3.41</v>
      </c>
      <c r="X326" s="6" t="n">
        <v>1.45</v>
      </c>
    </row>
    <row r="327">
      <c r="A327" s="3" t="inlineStr">
        <is>
          <t>63126593G</t>
        </is>
      </c>
      <c r="B327" s="3" t="inlineStr">
        <is>
          <t>I Hate Myself For Loving You</t>
        </is>
      </c>
      <c r="C327" s="3" t="inlineStr">
        <is>
          <t>Joan Jett and the Blackhearts</t>
        </is>
      </c>
      <c r="D327" s="3" t="inlineStr">
        <is>
          <t>Lead</t>
        </is>
      </c>
      <c r="E327" s="3" t="inlineStr">
        <is>
          <t>Neversoft</t>
        </is>
      </c>
      <c r="F327" s="3" t="inlineStr">
        <is>
          <t>Guitar Hero: Aerosmith</t>
        </is>
      </c>
      <c r="G327" s="3" t="b">
        <v>1</v>
      </c>
      <c r="H327" s="3" t="n">
        <v>570</v>
      </c>
      <c r="I327" s="3" t="n">
        <v>246</v>
      </c>
      <c r="J327" s="7" t="n">
        <v>-1</v>
      </c>
      <c r="K327" s="5" t="n">
        <v>19.49</v>
      </c>
      <c r="L327" s="4" t="n">
        <v>2</v>
      </c>
      <c r="M327" s="4" t="n">
        <v>3</v>
      </c>
      <c r="N327" s="6" t="n">
        <v>11</v>
      </c>
      <c r="O327" s="6" t="n">
        <v>2.31</v>
      </c>
      <c r="P327" s="6" t="n">
        <v>2</v>
      </c>
      <c r="Q327" s="6" t="n">
        <v>1.9</v>
      </c>
      <c r="R327" s="6" t="n">
        <v>11</v>
      </c>
      <c r="S327" s="6" t="n">
        <v>1.78</v>
      </c>
      <c r="T327" s="6" t="n">
        <v>1</v>
      </c>
      <c r="U327" s="6" t="n">
        <v>1.95</v>
      </c>
      <c r="V327" s="6" t="n">
        <v>4.02</v>
      </c>
      <c r="W327" s="6" t="n">
        <v>3.12</v>
      </c>
      <c r="X327" s="6" t="n">
        <v>1.56</v>
      </c>
    </row>
    <row r="328">
      <c r="A328" s="3" t="inlineStr">
        <is>
          <t>54080782G</t>
        </is>
      </c>
      <c r="B328" s="3" t="inlineStr">
        <is>
          <t>Within You Without You</t>
        </is>
      </c>
      <c r="C328" s="3" t="inlineStr">
        <is>
          <t>The Beatles</t>
        </is>
      </c>
      <c r="D328" s="3" t="inlineStr">
        <is>
          <t>Lead</t>
        </is>
      </c>
      <c r="E328" s="3" t="inlineStr">
        <is>
          <t>Harmonix</t>
        </is>
      </c>
      <c r="F328" s="3" t="inlineStr">
        <is>
          <t>The Beatles: Rock Band DLC</t>
        </is>
      </c>
      <c r="G328" s="3" t="b">
        <v>0</v>
      </c>
      <c r="H328" s="3" t="n">
        <v>753</v>
      </c>
      <c r="I328" s="3" t="n">
        <v>299</v>
      </c>
      <c r="J328" s="4" t="n">
        <v>5</v>
      </c>
      <c r="K328" s="5" t="n">
        <v>19.49</v>
      </c>
      <c r="L328" s="4" t="n">
        <v>2</v>
      </c>
      <c r="M328" s="4" t="n">
        <v>3</v>
      </c>
      <c r="N328" s="6" t="n">
        <v>10</v>
      </c>
      <c r="O328" s="6" t="n">
        <v>2.52</v>
      </c>
      <c r="P328" s="6" t="n">
        <v>2</v>
      </c>
      <c r="Q328" s="6" t="n">
        <v>1.96</v>
      </c>
      <c r="R328" s="6" t="n">
        <v>8</v>
      </c>
      <c r="S328" s="6" t="n">
        <v>2.08</v>
      </c>
      <c r="T328" s="6" t="n">
        <v>2</v>
      </c>
      <c r="U328" s="6" t="n">
        <v>1.76</v>
      </c>
      <c r="V328" s="6" t="n">
        <v>3.98</v>
      </c>
      <c r="W328" s="6" t="n">
        <v>3.42</v>
      </c>
      <c r="X328" s="6" t="n">
        <v>1.43</v>
      </c>
    </row>
    <row r="329">
      <c r="A329" s="3" t="inlineStr">
        <is>
          <t>45473701G</t>
        </is>
      </c>
      <c r="B329" s="3" t="inlineStr">
        <is>
          <t>Killer Queen</t>
        </is>
      </c>
      <c r="C329" s="3" t="inlineStr">
        <is>
          <t>Queen</t>
        </is>
      </c>
      <c r="D329" s="3" t="inlineStr">
        <is>
          <t>Lead</t>
        </is>
      </c>
      <c r="E329" s="3" t="inlineStr">
        <is>
          <t>Beenox,  Neversoft</t>
        </is>
      </c>
      <c r="F329" s="3" t="inlineStr">
        <is>
          <t>Guitar Hero: Smash Hits</t>
        </is>
      </c>
      <c r="G329" s="3" t="b">
        <v>1</v>
      </c>
      <c r="H329" s="3" t="n">
        <v>481</v>
      </c>
      <c r="I329" s="3" t="n">
        <v>179</v>
      </c>
      <c r="J329" s="4" t="n">
        <v>1</v>
      </c>
      <c r="K329" s="5" t="n">
        <v>19.46</v>
      </c>
      <c r="L329" s="4" t="n">
        <v>2</v>
      </c>
      <c r="M329" s="4" t="n">
        <v>3</v>
      </c>
      <c r="N329" s="6" t="n">
        <v>7</v>
      </c>
      <c r="O329" s="6" t="n">
        <v>2.67</v>
      </c>
      <c r="P329" s="6" t="n">
        <v>3</v>
      </c>
      <c r="Q329" s="6" t="n">
        <v>1.61</v>
      </c>
      <c r="R329" s="6" t="n">
        <v>8</v>
      </c>
      <c r="S329" s="6" t="n">
        <v>2.56</v>
      </c>
      <c r="T329" s="6" t="n">
        <v>2</v>
      </c>
      <c r="U329" s="6" t="n">
        <v>1.83</v>
      </c>
      <c r="V329" s="6" t="n">
        <v>3.97</v>
      </c>
      <c r="W329" s="6" t="n">
        <v>3.66</v>
      </c>
      <c r="X329" s="6" t="n">
        <v>1.34</v>
      </c>
    </row>
    <row r="330">
      <c r="A330" s="3" t="inlineStr">
        <is>
          <t>90214080R</t>
        </is>
      </c>
      <c r="B330" s="3" t="inlineStr">
        <is>
          <t>Mama Kin</t>
        </is>
      </c>
      <c r="C330" s="3" t="inlineStr">
        <is>
          <t>Aerosmith</t>
        </is>
      </c>
      <c r="D330" s="3" t="inlineStr">
        <is>
          <t>Rhythm</t>
        </is>
      </c>
      <c r="E330" s="3" t="inlineStr">
        <is>
          <t>Neversoft</t>
        </is>
      </c>
      <c r="F330" s="3" t="inlineStr">
        <is>
          <t>Guitar Hero: Aerosmith</t>
        </is>
      </c>
      <c r="G330" s="3" t="b">
        <v>1</v>
      </c>
      <c r="H330" s="3" t="n">
        <v>753</v>
      </c>
      <c r="I330" s="3" t="n">
        <v>274</v>
      </c>
      <c r="J330" s="7" t="n">
        <v>-1</v>
      </c>
      <c r="K330" s="5" t="n">
        <v>19.4</v>
      </c>
      <c r="L330" s="4" t="n">
        <v>2</v>
      </c>
      <c r="M330" s="4" t="n">
        <v>3</v>
      </c>
      <c r="N330" s="6" t="n">
        <v>7</v>
      </c>
      <c r="O330" s="6" t="n">
        <v>2.75</v>
      </c>
      <c r="P330" s="6" t="n">
        <v>3</v>
      </c>
      <c r="Q330" s="6" t="n">
        <v>1.97</v>
      </c>
      <c r="R330" s="6" t="n">
        <v>8</v>
      </c>
      <c r="S330" s="6" t="n">
        <v>2.17</v>
      </c>
      <c r="T330" s="6" t="n">
        <v>2</v>
      </c>
      <c r="U330" s="6" t="n">
        <v>1.9</v>
      </c>
      <c r="V330" s="6" t="n">
        <v>4.01</v>
      </c>
      <c r="W330" s="6" t="n">
        <v>3.47</v>
      </c>
      <c r="X330" s="6" t="n">
        <v>1.4</v>
      </c>
    </row>
    <row r="331">
      <c r="A331" s="3" t="inlineStr">
        <is>
          <t>58596936G</t>
        </is>
      </c>
      <c r="B331" s="3" t="inlineStr">
        <is>
          <t>The Adventure</t>
        </is>
      </c>
      <c r="C331" s="3" t="inlineStr">
        <is>
          <t>Angels &amp; Airwaves</t>
        </is>
      </c>
      <c r="D331" s="3" t="inlineStr">
        <is>
          <t>Lead</t>
        </is>
      </c>
      <c r="E331" s="3" t="inlineStr">
        <is>
          <t>Neversoft</t>
        </is>
      </c>
      <c r="F331" s="3" t="inlineStr">
        <is>
          <t>Band Hero</t>
        </is>
      </c>
      <c r="G331" s="3" t="b">
        <v>1</v>
      </c>
      <c r="H331" s="3" t="n">
        <v>1220</v>
      </c>
      <c r="I331" s="3" t="n">
        <v>309</v>
      </c>
      <c r="J331" s="4" t="n">
        <v>3</v>
      </c>
      <c r="K331" s="5" t="n">
        <v>19.37</v>
      </c>
      <c r="L331" s="4" t="n">
        <v>2</v>
      </c>
      <c r="M331" s="4" t="n">
        <v>3</v>
      </c>
      <c r="N331" s="6" t="n">
        <v>8</v>
      </c>
      <c r="O331" s="6" t="n">
        <v>3.94</v>
      </c>
      <c r="P331" s="6" t="n">
        <v>4</v>
      </c>
      <c r="Q331" s="6" t="n">
        <v>1.34</v>
      </c>
      <c r="R331" s="6" t="n">
        <v>5</v>
      </c>
      <c r="S331" s="6" t="n">
        <v>2.44</v>
      </c>
      <c r="T331" s="6" t="n">
        <v>2</v>
      </c>
      <c r="U331" s="6" t="n">
        <v>1.52</v>
      </c>
      <c r="V331" s="6" t="n">
        <v>5.18</v>
      </c>
      <c r="W331" s="6" t="n">
        <v>3.02</v>
      </c>
      <c r="X331" s="6" t="n">
        <v>1.24</v>
      </c>
    </row>
    <row r="332">
      <c r="A332" s="3" t="inlineStr">
        <is>
          <t>72703569G</t>
        </is>
      </c>
      <c r="B332" s="3" t="inlineStr">
        <is>
          <t>Nothing Else Matters</t>
        </is>
      </c>
      <c r="C332" s="3" t="inlineStr">
        <is>
          <t>Metallica</t>
        </is>
      </c>
      <c r="D332" s="3" t="inlineStr">
        <is>
          <t>Lead</t>
        </is>
      </c>
      <c r="E332" s="3" t="inlineStr">
        <is>
          <t>Neversoft</t>
        </is>
      </c>
      <c r="F332" s="3" t="inlineStr">
        <is>
          <t>Guitar Hero: Metallica</t>
        </is>
      </c>
      <c r="G332" s="3" t="b">
        <v>1</v>
      </c>
      <c r="H332" s="3" t="n">
        <v>954</v>
      </c>
      <c r="I332" s="3" t="n">
        <v>378</v>
      </c>
      <c r="J332" s="4" t="n">
        <v>2</v>
      </c>
      <c r="K332" s="5" t="n">
        <v>19.36</v>
      </c>
      <c r="L332" s="4" t="n">
        <v>2</v>
      </c>
      <c r="M332" s="4" t="n">
        <v>3</v>
      </c>
      <c r="N332" s="6" t="n">
        <v>7</v>
      </c>
      <c r="O332" s="6" t="n">
        <v>2.52</v>
      </c>
      <c r="P332" s="6" t="n">
        <v>3</v>
      </c>
      <c r="Q332" s="6" t="n">
        <v>1.27</v>
      </c>
      <c r="R332" s="6" t="n">
        <v>7</v>
      </c>
      <c r="S332" s="6" t="n">
        <v>2.71</v>
      </c>
      <c r="T332" s="6" t="n">
        <v>3</v>
      </c>
      <c r="U332" s="6" t="n">
        <v>1.49</v>
      </c>
      <c r="V332" s="6" t="n">
        <v>3.89</v>
      </c>
      <c r="W332" s="6" t="n">
        <v>3.99</v>
      </c>
      <c r="X332" s="6" t="n">
        <v>1.25</v>
      </c>
    </row>
    <row r="333">
      <c r="A333" s="3" t="inlineStr">
        <is>
          <t>66127793R</t>
        </is>
      </c>
      <c r="B333" s="3" t="inlineStr">
        <is>
          <t>Personality Crisis</t>
        </is>
      </c>
      <c r="C333" s="3" t="inlineStr">
        <is>
          <t>New York Dolls (Steve Ouimette)</t>
        </is>
      </c>
      <c r="D333" s="3" t="inlineStr">
        <is>
          <t>Rhythm</t>
        </is>
      </c>
      <c r="E333" s="3" t="inlineStr">
        <is>
          <t>Neversoft</t>
        </is>
      </c>
      <c r="F333" s="3" t="inlineStr">
        <is>
          <t>Guitar Hero: Aerosmith</t>
        </is>
      </c>
      <c r="G333" s="3" t="b">
        <v>1</v>
      </c>
      <c r="H333" s="3" t="n">
        <v>769</v>
      </c>
      <c r="I333" s="3" t="n">
        <v>221</v>
      </c>
      <c r="J333" s="7" t="n">
        <v>-1</v>
      </c>
      <c r="K333" s="5" t="n">
        <v>19.21</v>
      </c>
      <c r="L333" s="4" t="n">
        <v>2</v>
      </c>
      <c r="M333" s="4" t="n">
        <v>3</v>
      </c>
      <c r="N333" s="6" t="n">
        <v>6</v>
      </c>
      <c r="O333" s="6" t="n">
        <v>3.47</v>
      </c>
      <c r="P333" s="6" t="n">
        <v>3</v>
      </c>
      <c r="Q333" s="6" t="n">
        <v>1.52</v>
      </c>
      <c r="R333" s="6" t="n">
        <v>6</v>
      </c>
      <c r="S333" s="6" t="n">
        <v>2.67</v>
      </c>
      <c r="T333" s="6" t="n">
        <v>3</v>
      </c>
      <c r="U333" s="6" t="n">
        <v>1.51</v>
      </c>
      <c r="V333" s="6" t="n">
        <v>4.1</v>
      </c>
      <c r="W333" s="6" t="n">
        <v>3.75</v>
      </c>
      <c r="X333" s="6" t="n">
        <v>1.25</v>
      </c>
    </row>
    <row r="334">
      <c r="A334" s="3" t="inlineStr">
        <is>
          <t>15671563G</t>
        </is>
      </c>
      <c r="B334" s="3" t="inlineStr">
        <is>
          <t>Livin' on the Edge</t>
        </is>
      </c>
      <c r="C334" s="3" t="inlineStr">
        <is>
          <t>Aerosmith</t>
        </is>
      </c>
      <c r="D334" s="3" t="inlineStr">
        <is>
          <t>Lead</t>
        </is>
      </c>
      <c r="E334" s="3" t="inlineStr">
        <is>
          <t>Neversoft</t>
        </is>
      </c>
      <c r="F334" s="3" t="inlineStr">
        <is>
          <t>Guitar Hero: Aerosmith</t>
        </is>
      </c>
      <c r="G334" s="3" t="b">
        <v>1</v>
      </c>
      <c r="H334" s="3" t="n">
        <v>892</v>
      </c>
      <c r="I334" s="3" t="n">
        <v>352</v>
      </c>
      <c r="J334" s="7" t="n">
        <v>-1</v>
      </c>
      <c r="K334" s="5" t="n">
        <v>19.19</v>
      </c>
      <c r="L334" s="4" t="n">
        <v>2</v>
      </c>
      <c r="M334" s="4" t="n">
        <v>3</v>
      </c>
      <c r="N334" s="6" t="n">
        <v>8</v>
      </c>
      <c r="O334" s="6" t="n">
        <v>2.53</v>
      </c>
      <c r="P334" s="6" t="n">
        <v>3</v>
      </c>
      <c r="Q334" s="6" t="n">
        <v>1.77</v>
      </c>
      <c r="R334" s="6" t="n">
        <v>8</v>
      </c>
      <c r="S334" s="6" t="n">
        <v>2.07</v>
      </c>
      <c r="T334" s="6" t="n">
        <v>2</v>
      </c>
      <c r="U334" s="6" t="n">
        <v>1.75</v>
      </c>
      <c r="V334" s="6" t="n">
        <v>4.1</v>
      </c>
      <c r="W334" s="6" t="n">
        <v>3.42</v>
      </c>
      <c r="X334" s="6" t="n">
        <v>1.37</v>
      </c>
    </row>
    <row r="335">
      <c r="A335" s="3" t="inlineStr">
        <is>
          <t>96519512G</t>
        </is>
      </c>
      <c r="B335" s="3" t="inlineStr">
        <is>
          <t>Sugar, We're Goin Down</t>
        </is>
      </c>
      <c r="C335" s="3" t="inlineStr">
        <is>
          <t>Fall Out Boy</t>
        </is>
      </c>
      <c r="D335" s="3" t="inlineStr">
        <is>
          <t>Lead</t>
        </is>
      </c>
      <c r="E335" s="3" t="inlineStr">
        <is>
          <t>Neversoft</t>
        </is>
      </c>
      <c r="F335" s="3" t="inlineStr">
        <is>
          <t>Band Hero</t>
        </is>
      </c>
      <c r="G335" s="3" t="b">
        <v>1</v>
      </c>
      <c r="H335" s="3" t="n">
        <v>921</v>
      </c>
      <c r="I335" s="3" t="n">
        <v>219</v>
      </c>
      <c r="J335" s="4" t="n">
        <v>2</v>
      </c>
      <c r="K335" s="5" t="n">
        <v>19.18</v>
      </c>
      <c r="L335" s="4" t="n">
        <v>2</v>
      </c>
      <c r="M335" s="4" t="n">
        <v>3</v>
      </c>
      <c r="N335" s="6" t="n">
        <v>7</v>
      </c>
      <c r="O335" s="6" t="n">
        <v>4.2</v>
      </c>
      <c r="P335" s="6" t="n">
        <v>5</v>
      </c>
      <c r="Q335" s="6" t="n">
        <v>2.03</v>
      </c>
      <c r="R335" s="6" t="n">
        <v>7</v>
      </c>
      <c r="S335" s="6" t="n">
        <v>1.79</v>
      </c>
      <c r="T335" s="6" t="n">
        <v>1</v>
      </c>
      <c r="U335" s="6" t="n">
        <v>1.88</v>
      </c>
      <c r="V335" s="6" t="n">
        <v>5.4</v>
      </c>
      <c r="W335" s="6" t="n">
        <v>2.57</v>
      </c>
      <c r="X335" s="6" t="n">
        <v>1.39</v>
      </c>
    </row>
    <row r="336">
      <c r="A336" s="3" t="inlineStr">
        <is>
          <t>85417811G</t>
        </is>
      </c>
      <c r="B336" s="3" t="inlineStr">
        <is>
          <t>Every Rose Has Its Thorn</t>
        </is>
      </c>
      <c r="C336" s="3" t="inlineStr">
        <is>
          <t>Poison</t>
        </is>
      </c>
      <c r="D336" s="3" t="inlineStr">
        <is>
          <t>Lead</t>
        </is>
      </c>
      <c r="E336" s="3" t="inlineStr">
        <is>
          <t>Neversoft</t>
        </is>
      </c>
      <c r="F336" s="3" t="inlineStr">
        <is>
          <t>Band Hero</t>
        </is>
      </c>
      <c r="G336" s="3" t="b">
        <v>1</v>
      </c>
      <c r="H336" s="3" t="n">
        <v>632</v>
      </c>
      <c r="I336" s="3" t="n">
        <v>255</v>
      </c>
      <c r="J336" s="4" t="n">
        <v>2</v>
      </c>
      <c r="K336" s="5" t="n">
        <v>19.11</v>
      </c>
      <c r="L336" s="4" t="n">
        <v>2</v>
      </c>
      <c r="M336" s="4" t="n">
        <v>3</v>
      </c>
      <c r="N336" s="6" t="n">
        <v>10</v>
      </c>
      <c r="O336" s="6" t="n">
        <v>2.47</v>
      </c>
      <c r="P336" s="6" t="n">
        <v>3</v>
      </c>
      <c r="Q336" s="6" t="n">
        <v>1.67</v>
      </c>
      <c r="R336" s="6" t="n">
        <v>10</v>
      </c>
      <c r="S336" s="6" t="n">
        <v>1.83</v>
      </c>
      <c r="T336" s="6" t="n">
        <v>1</v>
      </c>
      <c r="U336" s="6" t="n">
        <v>1.73</v>
      </c>
      <c r="V336" s="6" t="n">
        <v>4.42</v>
      </c>
      <c r="W336" s="6" t="n">
        <v>3.02</v>
      </c>
      <c r="X336" s="6" t="n">
        <v>1.43</v>
      </c>
    </row>
    <row r="337">
      <c r="A337" s="3" t="inlineStr">
        <is>
          <t>85646290G</t>
        </is>
      </c>
      <c r="B337" s="3" t="inlineStr">
        <is>
          <t>I Me Mine</t>
        </is>
      </c>
      <c r="C337" s="3" t="inlineStr">
        <is>
          <t>The Beatles</t>
        </is>
      </c>
      <c r="D337" s="3" t="inlineStr">
        <is>
          <t>Lead</t>
        </is>
      </c>
      <c r="E337" s="3" t="inlineStr">
        <is>
          <t>Harmonix</t>
        </is>
      </c>
      <c r="F337" s="3" t="inlineStr">
        <is>
          <t>The Beatles: Rock Band</t>
        </is>
      </c>
      <c r="G337" s="3" t="b">
        <v>0</v>
      </c>
      <c r="H337" s="3" t="n">
        <v>377</v>
      </c>
      <c r="I337" s="3" t="n">
        <v>143</v>
      </c>
      <c r="J337" s="4" t="n">
        <v>6</v>
      </c>
      <c r="K337" s="5" t="n">
        <v>18.97</v>
      </c>
      <c r="L337" s="4" t="n">
        <v>2</v>
      </c>
      <c r="M337" s="4" t="n">
        <v>3</v>
      </c>
      <c r="N337" s="6" t="n">
        <v>10</v>
      </c>
      <c r="O337" s="6" t="n">
        <v>2.63</v>
      </c>
      <c r="P337" s="6" t="n">
        <v>2</v>
      </c>
      <c r="Q337" s="6" t="n">
        <v>2.31</v>
      </c>
      <c r="R337" s="6" t="n">
        <v>7</v>
      </c>
      <c r="S337" s="6" t="n">
        <v>2.03</v>
      </c>
      <c r="T337" s="6" t="n">
        <v>2</v>
      </c>
      <c r="U337" s="6" t="n">
        <v>1.71</v>
      </c>
      <c r="V337" s="6" t="n">
        <v>4.04</v>
      </c>
      <c r="W337" s="6" t="n">
        <v>3.22</v>
      </c>
      <c r="X337" s="6" t="n">
        <v>1.46</v>
      </c>
    </row>
    <row r="338">
      <c r="A338" s="3" t="inlineStr">
        <is>
          <t>33722865G</t>
        </is>
      </c>
      <c r="B338" s="3" t="inlineStr">
        <is>
          <t>Beautiful Soul</t>
        </is>
      </c>
      <c r="C338" s="3" t="inlineStr">
        <is>
          <t>Jesse McCartney</t>
        </is>
      </c>
      <c r="D338" s="3" t="inlineStr">
        <is>
          <t>Lead</t>
        </is>
      </c>
      <c r="E338" s="3" t="inlineStr">
        <is>
          <t>Neversoft</t>
        </is>
      </c>
      <c r="F338" s="3" t="inlineStr">
        <is>
          <t>Band Hero</t>
        </is>
      </c>
      <c r="G338" s="3" t="b">
        <v>1</v>
      </c>
      <c r="H338" s="3" t="n">
        <v>655</v>
      </c>
      <c r="I338" s="3" t="n">
        <v>216</v>
      </c>
      <c r="J338" s="4" t="n">
        <v>2</v>
      </c>
      <c r="K338" s="5" t="n">
        <v>18.96</v>
      </c>
      <c r="L338" s="4" t="n">
        <v>2</v>
      </c>
      <c r="M338" s="4" t="n">
        <v>3</v>
      </c>
      <c r="N338" s="6" t="n">
        <v>7</v>
      </c>
      <c r="O338" s="6" t="n">
        <v>3.02</v>
      </c>
      <c r="P338" s="6" t="n">
        <v>3</v>
      </c>
      <c r="Q338" s="6" t="n">
        <v>1.59</v>
      </c>
      <c r="R338" s="6" t="n">
        <v>6</v>
      </c>
      <c r="S338" s="6" t="n">
        <v>2.56</v>
      </c>
      <c r="T338" s="6" t="n">
        <v>3</v>
      </c>
      <c r="U338" s="6" t="n">
        <v>1.19</v>
      </c>
      <c r="V338" s="6" t="n">
        <v>4.14</v>
      </c>
      <c r="W338" s="6" t="n">
        <v>3.7</v>
      </c>
      <c r="X338" s="6" t="n">
        <v>1.24</v>
      </c>
    </row>
    <row r="339">
      <c r="A339" s="3" t="inlineStr">
        <is>
          <t>74247942R</t>
        </is>
      </c>
      <c r="B339" s="3" t="inlineStr">
        <is>
          <t>No Leaf Clover</t>
        </is>
      </c>
      <c r="C339" s="3" t="inlineStr">
        <is>
          <t>Metallica</t>
        </is>
      </c>
      <c r="D339" s="3" t="inlineStr">
        <is>
          <t>Rhythm</t>
        </is>
      </c>
      <c r="E339" s="3" t="inlineStr">
        <is>
          <t>Neversoft</t>
        </is>
      </c>
      <c r="F339" s="3" t="inlineStr">
        <is>
          <t>Guitar Hero: Metallica</t>
        </is>
      </c>
      <c r="G339" s="3" t="b">
        <v>1</v>
      </c>
      <c r="H339" s="3" t="n">
        <v>885</v>
      </c>
      <c r="I339" s="3" t="n">
        <v>315</v>
      </c>
      <c r="J339" s="4" t="n">
        <v>2</v>
      </c>
      <c r="K339" s="5" t="n">
        <v>18.93</v>
      </c>
      <c r="L339" s="4" t="n">
        <v>2</v>
      </c>
      <c r="M339" s="4" t="n">
        <v>3</v>
      </c>
      <c r="N339" s="6" t="n">
        <v>6</v>
      </c>
      <c r="O339" s="6" t="n">
        <v>2.8</v>
      </c>
      <c r="P339" s="6" t="n">
        <v>3</v>
      </c>
      <c r="Q339" s="6" t="n">
        <v>1.44</v>
      </c>
      <c r="R339" s="6" t="n">
        <v>9</v>
      </c>
      <c r="S339" s="6" t="n">
        <v>2.29</v>
      </c>
      <c r="T339" s="6" t="n">
        <v>2</v>
      </c>
      <c r="U339" s="6" t="n">
        <v>2.03</v>
      </c>
      <c r="V339" s="6" t="n">
        <v>3.81</v>
      </c>
      <c r="W339" s="6" t="n">
        <v>3.7</v>
      </c>
      <c r="X339" s="6" t="n">
        <v>1.34</v>
      </c>
    </row>
    <row r="340">
      <c r="A340" s="3" t="inlineStr">
        <is>
          <t>69395507G</t>
        </is>
      </c>
      <c r="B340" s="3" t="inlineStr">
        <is>
          <t>Santa Monica</t>
        </is>
      </c>
      <c r="C340" s="3" t="inlineStr">
        <is>
          <t>Everclear</t>
        </is>
      </c>
      <c r="D340" s="3" t="inlineStr">
        <is>
          <t>Lead</t>
        </is>
      </c>
      <c r="E340" s="3" t="inlineStr">
        <is>
          <t>Neversoft</t>
        </is>
      </c>
      <c r="F340" s="3" t="inlineStr">
        <is>
          <t>Band Hero</t>
        </is>
      </c>
      <c r="G340" s="3" t="b">
        <v>1</v>
      </c>
      <c r="H340" s="3" t="n">
        <v>655</v>
      </c>
      <c r="I340" s="3" t="n">
        <v>190</v>
      </c>
      <c r="J340" s="4" t="n">
        <v>2</v>
      </c>
      <c r="K340" s="5" t="n">
        <v>18.92</v>
      </c>
      <c r="L340" s="4" t="n">
        <v>2</v>
      </c>
      <c r="M340" s="4" t="n">
        <v>3</v>
      </c>
      <c r="N340" s="6" t="n">
        <v>7</v>
      </c>
      <c r="O340" s="6" t="n">
        <v>3.43</v>
      </c>
      <c r="P340" s="6" t="n">
        <v>4</v>
      </c>
      <c r="Q340" s="6" t="n">
        <v>1.44</v>
      </c>
      <c r="R340" s="6" t="n">
        <v>7</v>
      </c>
      <c r="S340" s="6" t="n">
        <v>2.02</v>
      </c>
      <c r="T340" s="6" t="n">
        <v>2</v>
      </c>
      <c r="U340" s="6" t="n">
        <v>1.28</v>
      </c>
      <c r="V340" s="6" t="n">
        <v>4.71</v>
      </c>
      <c r="W340" s="6" t="n">
        <v>3.22</v>
      </c>
      <c r="X340" s="6" t="n">
        <v>1.25</v>
      </c>
    </row>
    <row r="341">
      <c r="A341" s="3" t="inlineStr">
        <is>
          <t>41097815G</t>
        </is>
      </c>
      <c r="B341" s="3" t="inlineStr">
        <is>
          <t>Semi-Charmed Life</t>
        </is>
      </c>
      <c r="C341" s="3" t="inlineStr">
        <is>
          <t>Third Eye Blind</t>
        </is>
      </c>
      <c r="D341" s="3" t="inlineStr">
        <is>
          <t>Lead</t>
        </is>
      </c>
      <c r="E341" s="3" t="inlineStr">
        <is>
          <t>Neversoft</t>
        </is>
      </c>
      <c r="F341" s="3" t="inlineStr">
        <is>
          <t>Guitar Hero: Van Halen</t>
        </is>
      </c>
      <c r="G341" s="3" t="b">
        <v>1</v>
      </c>
      <c r="H341" s="3" t="n">
        <v>1018</v>
      </c>
      <c r="I341" s="3" t="n">
        <v>270</v>
      </c>
      <c r="J341" s="4" t="n">
        <v>2</v>
      </c>
      <c r="K341" s="5" t="n">
        <v>18.8</v>
      </c>
      <c r="L341" s="4" t="n">
        <v>2</v>
      </c>
      <c r="M341" s="4" t="n">
        <v>3</v>
      </c>
      <c r="N341" s="6" t="n">
        <v>7</v>
      </c>
      <c r="O341" s="6" t="n">
        <v>3.77</v>
      </c>
      <c r="P341" s="6" t="n">
        <v>4</v>
      </c>
      <c r="Q341" s="6" t="n">
        <v>1.36</v>
      </c>
      <c r="R341" s="6" t="n">
        <v>7</v>
      </c>
      <c r="S341" s="6" t="n">
        <v>1.78</v>
      </c>
      <c r="T341" s="6" t="n">
        <v>2</v>
      </c>
      <c r="U341" s="6" t="n">
        <v>1.4</v>
      </c>
      <c r="V341" s="6" t="n">
        <v>4.86</v>
      </c>
      <c r="W341" s="6" t="n">
        <v>3.08</v>
      </c>
      <c r="X341" s="6" t="n">
        <v>1.25</v>
      </c>
    </row>
    <row r="342">
      <c r="A342" s="3" t="inlineStr">
        <is>
          <t>04171384R</t>
        </is>
      </c>
      <c r="B342" s="3" t="inlineStr">
        <is>
          <t>King Nothing</t>
        </is>
      </c>
      <c r="C342" s="3" t="inlineStr">
        <is>
          <t>Metallica</t>
        </is>
      </c>
      <c r="D342" s="3" t="inlineStr">
        <is>
          <t>Rhythm</t>
        </is>
      </c>
      <c r="E342" s="3" t="inlineStr">
        <is>
          <t>Neversoft</t>
        </is>
      </c>
      <c r="F342" s="3" t="inlineStr">
        <is>
          <t>Guitar Hero: Metallica</t>
        </is>
      </c>
      <c r="G342" s="3" t="b">
        <v>1</v>
      </c>
      <c r="H342" s="3" t="n">
        <v>793</v>
      </c>
      <c r="I342" s="3" t="n">
        <v>317</v>
      </c>
      <c r="J342" s="4" t="n">
        <v>3</v>
      </c>
      <c r="K342" s="5" t="n">
        <v>18.77</v>
      </c>
      <c r="L342" s="4" t="n">
        <v>2</v>
      </c>
      <c r="M342" s="4" t="n">
        <v>3</v>
      </c>
      <c r="N342" s="6" t="n">
        <v>7</v>
      </c>
      <c r="O342" s="6" t="n">
        <v>2.5</v>
      </c>
      <c r="P342" s="6" t="n">
        <v>3</v>
      </c>
      <c r="Q342" s="6" t="n">
        <v>1.79</v>
      </c>
      <c r="R342" s="6" t="n">
        <v>6</v>
      </c>
      <c r="S342" s="6" t="n">
        <v>2.39</v>
      </c>
      <c r="T342" s="6" t="n">
        <v>3</v>
      </c>
      <c r="U342" s="6" t="n">
        <v>1.88</v>
      </c>
      <c r="V342" s="6" t="n">
        <v>3.88</v>
      </c>
      <c r="W342" s="6" t="n">
        <v>3.62</v>
      </c>
      <c r="X342" s="6" t="n">
        <v>1.34</v>
      </c>
    </row>
    <row r="343">
      <c r="A343" s="3" t="inlineStr">
        <is>
          <t>12924178G</t>
        </is>
      </c>
      <c r="B343" s="3" t="inlineStr">
        <is>
          <t>Hey Bulldog</t>
        </is>
      </c>
      <c r="C343" s="3" t="inlineStr">
        <is>
          <t>The Beatles</t>
        </is>
      </c>
      <c r="D343" s="3" t="inlineStr">
        <is>
          <t>Lead</t>
        </is>
      </c>
      <c r="E343" s="3" t="inlineStr">
        <is>
          <t>Harmonix</t>
        </is>
      </c>
      <c r="F343" s="3" t="inlineStr">
        <is>
          <t>The Beatles: Rock Band</t>
        </is>
      </c>
      <c r="G343" s="3" t="b">
        <v>0</v>
      </c>
      <c r="H343" s="3" t="n">
        <v>690</v>
      </c>
      <c r="I343" s="3" t="n">
        <v>200</v>
      </c>
      <c r="J343" s="4" t="n">
        <v>3</v>
      </c>
      <c r="K343" s="5" t="n">
        <v>18.71</v>
      </c>
      <c r="L343" s="4" t="n">
        <v>2</v>
      </c>
      <c r="M343" s="4" t="n">
        <v>3</v>
      </c>
      <c r="N343" s="6" t="n">
        <v>7</v>
      </c>
      <c r="O343" s="6" t="n">
        <v>3.44</v>
      </c>
      <c r="P343" s="6" t="n">
        <v>3</v>
      </c>
      <c r="Q343" s="6" t="n">
        <v>1.08</v>
      </c>
      <c r="R343" s="6" t="n">
        <v>8</v>
      </c>
      <c r="S343" s="6" t="n">
        <v>2.15</v>
      </c>
      <c r="T343" s="6" t="n">
        <v>2</v>
      </c>
      <c r="U343" s="6" t="n">
        <v>1.57</v>
      </c>
      <c r="V343" s="6" t="n">
        <v>4.32</v>
      </c>
      <c r="W343" s="6" t="n">
        <v>3.46</v>
      </c>
      <c r="X343" s="6" t="n">
        <v>1.25</v>
      </c>
    </row>
    <row r="344">
      <c r="A344" s="3" t="inlineStr">
        <is>
          <t>87424289G</t>
        </is>
      </c>
      <c r="B344" s="3" t="inlineStr">
        <is>
          <t>Make It</t>
        </is>
      </c>
      <c r="C344" s="3" t="inlineStr">
        <is>
          <t>Aerosmith</t>
        </is>
      </c>
      <c r="D344" s="3" t="inlineStr">
        <is>
          <t>Lead</t>
        </is>
      </c>
      <c r="E344" s="3" t="inlineStr">
        <is>
          <t>Neversoft</t>
        </is>
      </c>
      <c r="F344" s="3" t="inlineStr">
        <is>
          <t>Guitar Hero: Aerosmith</t>
        </is>
      </c>
      <c r="G344" s="3" t="b">
        <v>1</v>
      </c>
      <c r="H344" s="3" t="n">
        <v>596</v>
      </c>
      <c r="I344" s="3" t="n">
        <v>213</v>
      </c>
      <c r="J344" s="7" t="n">
        <v>-1</v>
      </c>
      <c r="K344" s="5" t="n">
        <v>18.61</v>
      </c>
      <c r="L344" s="4" t="n">
        <v>2</v>
      </c>
      <c r="M344" s="4" t="n">
        <v>3</v>
      </c>
      <c r="N344" s="6" t="n">
        <v>8</v>
      </c>
      <c r="O344" s="6" t="n">
        <v>2.79</v>
      </c>
      <c r="P344" s="6" t="n">
        <v>3</v>
      </c>
      <c r="Q344" s="6" t="n">
        <v>1.9</v>
      </c>
      <c r="R344" s="6" t="n">
        <v>7</v>
      </c>
      <c r="S344" s="6" t="n">
        <v>2</v>
      </c>
      <c r="T344" s="6" t="n">
        <v>2</v>
      </c>
      <c r="U344" s="6" t="n">
        <v>1.69</v>
      </c>
      <c r="V344" s="6" t="n">
        <v>4.23</v>
      </c>
      <c r="W344" s="6" t="n">
        <v>3.2</v>
      </c>
      <c r="X344" s="6" t="n">
        <v>1.37</v>
      </c>
    </row>
    <row r="345">
      <c r="A345" s="3" t="inlineStr">
        <is>
          <t>86982832G</t>
        </is>
      </c>
      <c r="B345" s="3" t="inlineStr">
        <is>
          <t>Y.M.C.A.</t>
        </is>
      </c>
      <c r="C345" s="3" t="inlineStr">
        <is>
          <t>Village People</t>
        </is>
      </c>
      <c r="D345" s="3" t="inlineStr">
        <is>
          <t>Lead</t>
        </is>
      </c>
      <c r="E345" s="3" t="inlineStr">
        <is>
          <t>Neversoft</t>
        </is>
      </c>
      <c r="F345" s="3" t="inlineStr">
        <is>
          <t>Band Hero</t>
        </is>
      </c>
      <c r="G345" s="3" t="b">
        <v>1</v>
      </c>
      <c r="H345" s="3" t="n">
        <v>509</v>
      </c>
      <c r="I345" s="3" t="n">
        <v>224</v>
      </c>
      <c r="J345" s="4" t="n">
        <v>3</v>
      </c>
      <c r="K345" s="5" t="n">
        <v>18.6</v>
      </c>
      <c r="L345" s="4" t="n">
        <v>2</v>
      </c>
      <c r="M345" s="4" t="n">
        <v>3</v>
      </c>
      <c r="N345" s="6" t="n">
        <v>9</v>
      </c>
      <c r="O345" s="6" t="n">
        <v>2.26</v>
      </c>
      <c r="P345" s="6" t="n">
        <v>2</v>
      </c>
      <c r="Q345" s="6" t="n">
        <v>2.55</v>
      </c>
      <c r="R345" s="6" t="n">
        <v>9</v>
      </c>
      <c r="S345" s="6" t="n">
        <v>1.98</v>
      </c>
      <c r="T345" s="6" t="n">
        <v>1</v>
      </c>
      <c r="U345" s="6" t="n">
        <v>2.51</v>
      </c>
      <c r="V345" s="6" t="n">
        <v>3.68</v>
      </c>
      <c r="W345" s="6" t="n">
        <v>2.96</v>
      </c>
      <c r="X345" s="6" t="n">
        <v>1.71</v>
      </c>
    </row>
    <row r="346">
      <c r="A346" s="3" t="inlineStr">
        <is>
          <t>40214061G</t>
        </is>
      </c>
      <c r="B346" s="3" t="inlineStr">
        <is>
          <t>Rock Star</t>
        </is>
      </c>
      <c r="C346" s="3" t="inlineStr">
        <is>
          <t>N*E*R*D</t>
        </is>
      </c>
      <c r="D346" s="3" t="inlineStr">
        <is>
          <t>Lead</t>
        </is>
      </c>
      <c r="E346" s="3" t="inlineStr">
        <is>
          <t>Neversoft</t>
        </is>
      </c>
      <c r="F346" s="3" t="inlineStr">
        <is>
          <t>Band Hero</t>
        </is>
      </c>
      <c r="G346" s="3" t="b">
        <v>1</v>
      </c>
      <c r="H346" s="3" t="n">
        <v>928</v>
      </c>
      <c r="I346" s="3" t="n">
        <v>258</v>
      </c>
      <c r="J346" s="4" t="n">
        <v>2</v>
      </c>
      <c r="K346" s="5" t="n">
        <v>18.49</v>
      </c>
      <c r="L346" s="4" t="n">
        <v>2</v>
      </c>
      <c r="M346" s="4" t="n">
        <v>3</v>
      </c>
      <c r="N346" s="6" t="n">
        <v>6</v>
      </c>
      <c r="O346" s="6" t="n">
        <v>3.59</v>
      </c>
      <c r="P346" s="6" t="n">
        <v>4</v>
      </c>
      <c r="Q346" s="6" t="n">
        <v>1.24</v>
      </c>
      <c r="R346" s="6" t="n">
        <v>7</v>
      </c>
      <c r="S346" s="6" t="n">
        <v>2.35</v>
      </c>
      <c r="T346" s="6" t="n">
        <v>2</v>
      </c>
      <c r="U346" s="6" t="n">
        <v>1.15</v>
      </c>
      <c r="V346" s="6" t="n">
        <v>4.53</v>
      </c>
      <c r="W346" s="6" t="n">
        <v>3.38</v>
      </c>
      <c r="X346" s="6" t="n">
        <v>1.21</v>
      </c>
    </row>
    <row r="347">
      <c r="A347" s="3" t="inlineStr">
        <is>
          <t>20903119G</t>
        </is>
      </c>
      <c r="B347" s="3" t="inlineStr">
        <is>
          <t>Abbey Road Medley</t>
        </is>
      </c>
      <c r="C347" s="3" t="inlineStr">
        <is>
          <t>The Beatles</t>
        </is>
      </c>
      <c r="D347" s="3" t="inlineStr">
        <is>
          <t>Lead</t>
        </is>
      </c>
      <c r="E347" s="3" t="inlineStr">
        <is>
          <t>Harmonix</t>
        </is>
      </c>
      <c r="F347" s="3" t="inlineStr">
        <is>
          <t>The Beatles: Rock Band DLC</t>
        </is>
      </c>
      <c r="G347" s="3" t="b">
        <v>0</v>
      </c>
      <c r="H347" s="3" t="n">
        <v>2120</v>
      </c>
      <c r="I347" s="3" t="n">
        <v>988</v>
      </c>
      <c r="J347" s="4" t="n">
        <v>6</v>
      </c>
      <c r="K347" s="5" t="n">
        <v>18.48</v>
      </c>
      <c r="L347" s="4" t="n">
        <v>2</v>
      </c>
      <c r="M347" s="4" t="n">
        <v>3</v>
      </c>
      <c r="N347" s="6" t="n">
        <v>8</v>
      </c>
      <c r="O347" s="6" t="n">
        <v>2.15</v>
      </c>
      <c r="P347" s="6" t="n">
        <v>2</v>
      </c>
      <c r="Q347" s="6" t="n">
        <v>1.78</v>
      </c>
      <c r="R347" s="6" t="n">
        <v>11</v>
      </c>
      <c r="S347" s="6" t="n">
        <v>1.83</v>
      </c>
      <c r="T347" s="6" t="n">
        <v>2</v>
      </c>
      <c r="U347" s="6" t="n">
        <v>1.72</v>
      </c>
      <c r="V347" s="6" t="n">
        <v>3.45</v>
      </c>
      <c r="W347" s="6" t="n">
        <v>3.72</v>
      </c>
      <c r="X347" s="6" t="n">
        <v>1.44</v>
      </c>
    </row>
    <row r="348">
      <c r="A348" s="3" t="inlineStr">
        <is>
          <t>75967055G</t>
        </is>
      </c>
      <c r="B348" s="3" t="inlineStr">
        <is>
          <t>Pulling Teeth</t>
        </is>
      </c>
      <c r="C348" s="3" t="inlineStr">
        <is>
          <t>Green Day</t>
        </is>
      </c>
      <c r="D348" s="3" t="inlineStr">
        <is>
          <t>Lead</t>
        </is>
      </c>
      <c r="E348" s="3" t="inlineStr">
        <is>
          <t>Harmonix</t>
        </is>
      </c>
      <c r="F348" s="3" t="inlineStr">
        <is>
          <t>Green Day Rock Band</t>
        </is>
      </c>
      <c r="G348" s="3" t="b">
        <v>1</v>
      </c>
      <c r="H348" s="3" t="n">
        <v>494</v>
      </c>
      <c r="I348" s="3" t="n">
        <v>143</v>
      </c>
      <c r="J348" s="4" t="n">
        <v>1</v>
      </c>
      <c r="K348" s="5" t="n">
        <v>18.45</v>
      </c>
      <c r="L348" s="4" t="n">
        <v>2</v>
      </c>
      <c r="M348" s="4" t="n">
        <v>3</v>
      </c>
      <c r="N348" s="6" t="n">
        <v>6</v>
      </c>
      <c r="O348" s="6" t="n">
        <v>3.45</v>
      </c>
      <c r="P348" s="6" t="n">
        <v>4</v>
      </c>
      <c r="Q348" s="6" t="n">
        <v>1.56</v>
      </c>
      <c r="R348" s="6" t="n">
        <v>8</v>
      </c>
      <c r="S348" s="6" t="n">
        <v>1.74</v>
      </c>
      <c r="T348" s="6" t="n">
        <v>2</v>
      </c>
      <c r="U348" s="6" t="n">
        <v>1.43</v>
      </c>
      <c r="V348" s="6" t="n">
        <v>4.47</v>
      </c>
      <c r="W348" s="6" t="n">
        <v>3.22</v>
      </c>
      <c r="X348" s="6" t="n">
        <v>1.28</v>
      </c>
    </row>
    <row r="349">
      <c r="A349" s="3" t="inlineStr">
        <is>
          <t>56110557G</t>
        </is>
      </c>
      <c r="B349" s="3" t="inlineStr">
        <is>
          <t>Take What You Take</t>
        </is>
      </c>
      <c r="C349" s="3" t="inlineStr">
        <is>
          <t>Lily Allen</t>
        </is>
      </c>
      <c r="D349" s="3" t="inlineStr">
        <is>
          <t>Lead</t>
        </is>
      </c>
      <c r="E349" s="3" t="inlineStr">
        <is>
          <t>Neversoft</t>
        </is>
      </c>
      <c r="F349" s="3" t="inlineStr">
        <is>
          <t>Band Hero</t>
        </is>
      </c>
      <c r="G349" s="3" t="b">
        <v>1</v>
      </c>
      <c r="H349" s="3" t="n">
        <v>890</v>
      </c>
      <c r="I349" s="3" t="n">
        <v>271</v>
      </c>
      <c r="J349" s="4" t="n">
        <v>1</v>
      </c>
      <c r="K349" s="5" t="n">
        <v>18.42</v>
      </c>
      <c r="L349" s="4" t="n">
        <v>2</v>
      </c>
      <c r="M349" s="4" t="n">
        <v>3</v>
      </c>
      <c r="N349" s="6" t="n">
        <v>7</v>
      </c>
      <c r="O349" s="6" t="n">
        <v>3.28</v>
      </c>
      <c r="P349" s="6" t="n">
        <v>4</v>
      </c>
      <c r="Q349" s="6" t="n">
        <v>1.82</v>
      </c>
      <c r="R349" s="6" t="n">
        <v>6</v>
      </c>
      <c r="S349" s="6" t="n">
        <v>2.08</v>
      </c>
      <c r="T349" s="6" t="n">
        <v>2</v>
      </c>
      <c r="U349" s="6" t="n">
        <v>1.44</v>
      </c>
      <c r="V349" s="6" t="n">
        <v>4.64</v>
      </c>
      <c r="W349" s="6" t="n">
        <v>3.06</v>
      </c>
      <c r="X349" s="6" t="n">
        <v>1.3</v>
      </c>
    </row>
    <row r="350">
      <c r="A350" s="3" t="inlineStr">
        <is>
          <t>85125447G</t>
        </is>
      </c>
      <c r="B350" s="3" t="inlineStr">
        <is>
          <t>I Wanna Be Your Man</t>
        </is>
      </c>
      <c r="C350" s="3" t="inlineStr">
        <is>
          <t>The Beatles</t>
        </is>
      </c>
      <c r="D350" s="3" t="inlineStr">
        <is>
          <t>Lead</t>
        </is>
      </c>
      <c r="E350" s="3" t="inlineStr">
        <is>
          <t>Harmonix</t>
        </is>
      </c>
      <c r="F350" s="3" t="inlineStr">
        <is>
          <t>The Beatles: Rock Band</t>
        </is>
      </c>
      <c r="G350" s="3" t="b">
        <v>0</v>
      </c>
      <c r="H350" s="3" t="n">
        <v>425</v>
      </c>
      <c r="I350" s="3" t="n">
        <v>120</v>
      </c>
      <c r="J350" s="4" t="n">
        <v>5</v>
      </c>
      <c r="K350" s="5" t="n">
        <v>18.23</v>
      </c>
      <c r="L350" s="4" t="n">
        <v>2</v>
      </c>
      <c r="M350" s="4" t="n">
        <v>2</v>
      </c>
      <c r="N350" s="6" t="n">
        <v>7</v>
      </c>
      <c r="O350" s="6" t="n">
        <v>3.53</v>
      </c>
      <c r="P350" s="6" t="n">
        <v>3</v>
      </c>
      <c r="Q350" s="6" t="n">
        <v>2.17</v>
      </c>
      <c r="R350" s="6" t="n">
        <v>6</v>
      </c>
      <c r="S350" s="6" t="n">
        <v>2.33</v>
      </c>
      <c r="T350" s="6" t="n">
        <v>2</v>
      </c>
      <c r="U350" s="6" t="n">
        <v>1.29</v>
      </c>
      <c r="V350" s="6" t="n">
        <v>4.36</v>
      </c>
      <c r="W350" s="6" t="n">
        <v>3.18</v>
      </c>
      <c r="X350" s="6" t="n">
        <v>1.31</v>
      </c>
    </row>
    <row r="351">
      <c r="A351" s="3" t="inlineStr">
        <is>
          <t>95111099G</t>
        </is>
      </c>
      <c r="B351" s="3" t="inlineStr">
        <is>
          <t>Heart Shaped Box</t>
        </is>
      </c>
      <c r="C351" s="3" t="inlineStr">
        <is>
          <t>Nirvana</t>
        </is>
      </c>
      <c r="D351" s="3" t="inlineStr">
        <is>
          <t>Lead</t>
        </is>
      </c>
      <c r="E351" s="3" t="inlineStr">
        <is>
          <t>Beenox,  Neversoft</t>
        </is>
      </c>
      <c r="F351" s="3" t="inlineStr">
        <is>
          <t>Guitar Hero: Smash Hits</t>
        </is>
      </c>
      <c r="G351" s="3" t="b">
        <v>1</v>
      </c>
      <c r="H351" s="3" t="n">
        <v>844</v>
      </c>
      <c r="I351" s="3" t="n">
        <v>274</v>
      </c>
      <c r="J351" s="4" t="n">
        <v>1</v>
      </c>
      <c r="K351" s="5" t="n">
        <v>18.18</v>
      </c>
      <c r="L351" s="4" t="n">
        <v>2</v>
      </c>
      <c r="M351" s="4" t="n">
        <v>2</v>
      </c>
      <c r="N351" s="6" t="n">
        <v>5</v>
      </c>
      <c r="O351" s="6" t="n">
        <v>3.08</v>
      </c>
      <c r="P351" s="6" t="n">
        <v>3</v>
      </c>
      <c r="Q351" s="6" t="n">
        <v>0.99</v>
      </c>
      <c r="R351" s="6" t="n">
        <v>7</v>
      </c>
      <c r="S351" s="6" t="n">
        <v>2.99</v>
      </c>
      <c r="T351" s="6" t="n">
        <v>3</v>
      </c>
      <c r="U351" s="6" t="n">
        <v>1.43</v>
      </c>
      <c r="V351" s="6" t="n">
        <v>3.68</v>
      </c>
      <c r="W351" s="6" t="n">
        <v>4.12</v>
      </c>
      <c r="X351" s="6" t="n">
        <v>1.2</v>
      </c>
    </row>
    <row r="352">
      <c r="A352" s="3" t="inlineStr">
        <is>
          <t>00880665G</t>
        </is>
      </c>
      <c r="B352" s="3" t="inlineStr">
        <is>
          <t>American Pie</t>
        </is>
      </c>
      <c r="C352" s="3" t="inlineStr">
        <is>
          <t>Don McLean</t>
        </is>
      </c>
      <c r="D352" s="3" t="inlineStr">
        <is>
          <t>Lead</t>
        </is>
      </c>
      <c r="E352" s="3" t="inlineStr">
        <is>
          <t>Neversoft</t>
        </is>
      </c>
      <c r="F352" s="3" t="inlineStr">
        <is>
          <t>Band Hero</t>
        </is>
      </c>
      <c r="G352" s="3" t="b">
        <v>1</v>
      </c>
      <c r="H352" s="3" t="n">
        <v>1427</v>
      </c>
      <c r="I352" s="3" t="n">
        <v>511</v>
      </c>
      <c r="J352" s="4" t="n">
        <v>2</v>
      </c>
      <c r="K352" s="5" t="n">
        <v>18.09</v>
      </c>
      <c r="L352" s="4" t="n">
        <v>2</v>
      </c>
      <c r="M352" s="4" t="n">
        <v>2</v>
      </c>
      <c r="N352" s="6" t="n">
        <v>7</v>
      </c>
      <c r="O352" s="6" t="n">
        <v>2.79</v>
      </c>
      <c r="P352" s="6" t="n">
        <v>3</v>
      </c>
      <c r="Q352" s="6" t="n">
        <v>1.68</v>
      </c>
      <c r="R352" s="6" t="n">
        <v>8</v>
      </c>
      <c r="S352" s="6" t="n">
        <v>2.02</v>
      </c>
      <c r="T352" s="6" t="n">
        <v>2</v>
      </c>
      <c r="U352" s="6" t="n">
        <v>1.48</v>
      </c>
      <c r="V352" s="6" t="n">
        <v>4.03</v>
      </c>
      <c r="W352" s="6" t="n">
        <v>3.38</v>
      </c>
      <c r="X352" s="6" t="n">
        <v>1.33</v>
      </c>
    </row>
    <row r="353">
      <c r="A353" s="3" t="inlineStr">
        <is>
          <t>07001513R</t>
        </is>
      </c>
      <c r="B353" s="3" t="inlineStr">
        <is>
          <t>Love in an Elevator</t>
        </is>
      </c>
      <c r="C353" s="3" t="inlineStr">
        <is>
          <t>Aerosmith</t>
        </is>
      </c>
      <c r="D353" s="3" t="inlineStr">
        <is>
          <t>Rhythm</t>
        </is>
      </c>
      <c r="E353" s="3" t="inlineStr">
        <is>
          <t>Neversoft</t>
        </is>
      </c>
      <c r="F353" s="3" t="inlineStr">
        <is>
          <t>Guitar Hero: Aerosmith</t>
        </is>
      </c>
      <c r="G353" s="3" t="b">
        <v>1</v>
      </c>
      <c r="H353" s="3" t="n">
        <v>808</v>
      </c>
      <c r="I353" s="3" t="n">
        <v>314</v>
      </c>
      <c r="J353" s="7" t="n">
        <v>-1</v>
      </c>
      <c r="K353" s="5" t="n">
        <v>18.02</v>
      </c>
      <c r="L353" s="4" t="n">
        <v>2</v>
      </c>
      <c r="M353" s="4" t="n">
        <v>2</v>
      </c>
      <c r="N353" s="6" t="n">
        <v>7</v>
      </c>
      <c r="O353" s="6" t="n">
        <v>2.57</v>
      </c>
      <c r="P353" s="6" t="n">
        <v>2</v>
      </c>
      <c r="Q353" s="6" t="n">
        <v>1.96</v>
      </c>
      <c r="R353" s="6" t="n">
        <v>9</v>
      </c>
      <c r="S353" s="6" t="n">
        <v>2.07</v>
      </c>
      <c r="T353" s="6" t="n">
        <v>2</v>
      </c>
      <c r="U353" s="6" t="n">
        <v>1.92</v>
      </c>
      <c r="V353" s="6" t="n">
        <v>3.48</v>
      </c>
      <c r="W353" s="6" t="n">
        <v>3.57</v>
      </c>
      <c r="X353" s="6" t="n">
        <v>1.45</v>
      </c>
    </row>
    <row r="354">
      <c r="A354" s="3" t="inlineStr">
        <is>
          <t>39246383G</t>
        </is>
      </c>
      <c r="B354" s="3" t="inlineStr">
        <is>
          <t>Restless Heart Syndrome</t>
        </is>
      </c>
      <c r="C354" s="3" t="inlineStr">
        <is>
          <t>Green Day</t>
        </is>
      </c>
      <c r="D354" s="3" t="inlineStr">
        <is>
          <t>Lead</t>
        </is>
      </c>
      <c r="E354" s="3" t="inlineStr">
        <is>
          <t>Harmonix</t>
        </is>
      </c>
      <c r="F354" s="3" t="inlineStr">
        <is>
          <t>Green Day Rock Band</t>
        </is>
      </c>
      <c r="G354" s="3" t="b">
        <v>1</v>
      </c>
      <c r="H354" s="3" t="n">
        <v>787</v>
      </c>
      <c r="I354" s="3" t="n">
        <v>255</v>
      </c>
      <c r="J354" s="4" t="n">
        <v>2</v>
      </c>
      <c r="K354" s="5" t="n">
        <v>18</v>
      </c>
      <c r="L354" s="4" t="n">
        <v>2</v>
      </c>
      <c r="M354" s="4" t="n">
        <v>2</v>
      </c>
      <c r="N354" s="6" t="n">
        <v>9</v>
      </c>
      <c r="O354" s="6" t="n">
        <v>3.08</v>
      </c>
      <c r="P354" s="6" t="n">
        <v>3</v>
      </c>
      <c r="Q354" s="6" t="n">
        <v>2.31</v>
      </c>
      <c r="R354" s="6" t="n">
        <v>5</v>
      </c>
      <c r="S354" s="6" t="n">
        <v>2.05</v>
      </c>
      <c r="T354" s="6" t="n">
        <v>2</v>
      </c>
      <c r="U354" s="6" t="n">
        <v>1.57</v>
      </c>
      <c r="V354" s="6" t="n">
        <v>4.57</v>
      </c>
      <c r="W354" s="6" t="n">
        <v>2.84</v>
      </c>
      <c r="X354" s="6" t="n">
        <v>1.38</v>
      </c>
    </row>
    <row r="355">
      <c r="A355" s="3" t="inlineStr">
        <is>
          <t>12028220G</t>
        </is>
      </c>
      <c r="B355" s="3" t="inlineStr">
        <is>
          <t>Complete Control</t>
        </is>
      </c>
      <c r="C355" s="3" t="inlineStr">
        <is>
          <t>The Clash</t>
        </is>
      </c>
      <c r="D355" s="3" t="inlineStr">
        <is>
          <t>Lead</t>
        </is>
      </c>
      <c r="E355" s="3" t="inlineStr">
        <is>
          <t>Neversoft</t>
        </is>
      </c>
      <c r="F355" s="3" t="inlineStr">
        <is>
          <t>Guitar Hero: Aerosmith</t>
        </is>
      </c>
      <c r="G355" s="3" t="b">
        <v>1</v>
      </c>
      <c r="H355" s="3" t="n">
        <v>552</v>
      </c>
      <c r="I355" s="3" t="n">
        <v>193</v>
      </c>
      <c r="J355" s="7" t="n">
        <v>-1</v>
      </c>
      <c r="K355" s="5" t="n">
        <v>17.75</v>
      </c>
      <c r="L355" s="4" t="n">
        <v>2</v>
      </c>
      <c r="M355" s="4" t="n">
        <v>2</v>
      </c>
      <c r="N355" s="6" t="n">
        <v>6</v>
      </c>
      <c r="O355" s="6" t="n">
        <v>2.85</v>
      </c>
      <c r="P355" s="6" t="n">
        <v>3</v>
      </c>
      <c r="Q355" s="6" t="n">
        <v>1.72</v>
      </c>
      <c r="R355" s="6" t="n">
        <v>8</v>
      </c>
      <c r="S355" s="6" t="n">
        <v>2.07</v>
      </c>
      <c r="T355" s="6" t="n">
        <v>2</v>
      </c>
      <c r="U355" s="6" t="n">
        <v>1.74</v>
      </c>
      <c r="V355" s="6" t="n">
        <v>3.84</v>
      </c>
      <c r="W355" s="6" t="n">
        <v>3.41</v>
      </c>
      <c r="X355" s="6" t="n">
        <v>1.36</v>
      </c>
    </row>
    <row r="356">
      <c r="A356" s="3" t="inlineStr">
        <is>
          <t>26074117G</t>
        </is>
      </c>
      <c r="B356" s="3" t="inlineStr">
        <is>
          <t>Walking on Sunshine</t>
        </is>
      </c>
      <c r="C356" s="3" t="inlineStr">
        <is>
          <t>Katrina and the Waves</t>
        </is>
      </c>
      <c r="D356" s="3" t="inlineStr">
        <is>
          <t>Lead</t>
        </is>
      </c>
      <c r="E356" s="3" t="inlineStr">
        <is>
          <t>Neversoft</t>
        </is>
      </c>
      <c r="F356" s="3" t="inlineStr">
        <is>
          <t>Band Hero</t>
        </is>
      </c>
      <c r="G356" s="3" t="b">
        <v>1</v>
      </c>
      <c r="H356" s="3" t="n">
        <v>880</v>
      </c>
      <c r="I356" s="3" t="n">
        <v>231</v>
      </c>
      <c r="J356" s="4" t="n">
        <v>2</v>
      </c>
      <c r="K356" s="5" t="n">
        <v>17.72</v>
      </c>
      <c r="L356" s="4" t="n">
        <v>2</v>
      </c>
      <c r="M356" s="4" t="n">
        <v>2</v>
      </c>
      <c r="N356" s="6" t="n">
        <v>8</v>
      </c>
      <c r="O356" s="6" t="n">
        <v>3.81</v>
      </c>
      <c r="P356" s="6" t="n">
        <v>4</v>
      </c>
      <c r="Q356" s="6" t="n">
        <v>1.92</v>
      </c>
      <c r="R356" s="6" t="n">
        <v>5</v>
      </c>
      <c r="S356" s="6" t="n">
        <v>1.73</v>
      </c>
      <c r="T356" s="6" t="n">
        <v>2</v>
      </c>
      <c r="U356" s="6" t="n">
        <v>1.26</v>
      </c>
      <c r="V356" s="6" t="n">
        <v>5.12</v>
      </c>
      <c r="W356" s="6" t="n">
        <v>2.69</v>
      </c>
      <c r="X356" s="6" t="n">
        <v>1.29</v>
      </c>
    </row>
    <row r="357">
      <c r="A357" s="3" t="inlineStr">
        <is>
          <t>04125347R</t>
        </is>
      </c>
      <c r="B357" s="3" t="inlineStr">
        <is>
          <t>Enter Sandman</t>
        </is>
      </c>
      <c r="C357" s="3" t="inlineStr">
        <is>
          <t>Metallica</t>
        </is>
      </c>
      <c r="D357" s="3" t="inlineStr">
        <is>
          <t>Rhythm</t>
        </is>
      </c>
      <c r="E357" s="3" t="inlineStr">
        <is>
          <t>Neversoft</t>
        </is>
      </c>
      <c r="F357" s="3" t="inlineStr">
        <is>
          <t>Guitar Hero: Metallica</t>
        </is>
      </c>
      <c r="G357" s="3" t="b">
        <v>1</v>
      </c>
      <c r="H357" s="3" t="n">
        <v>800</v>
      </c>
      <c r="I357" s="3" t="n">
        <v>337</v>
      </c>
      <c r="J357" s="4" t="n">
        <v>3</v>
      </c>
      <c r="K357" s="5" t="n">
        <v>17.67</v>
      </c>
      <c r="L357" s="4" t="n">
        <v>2</v>
      </c>
      <c r="M357" s="4" t="n">
        <v>2</v>
      </c>
      <c r="N357" s="6" t="n">
        <v>8</v>
      </c>
      <c r="O357" s="6" t="n">
        <v>2.37</v>
      </c>
      <c r="P357" s="6" t="n">
        <v>3</v>
      </c>
      <c r="Q357" s="6" t="n">
        <v>1.74</v>
      </c>
      <c r="R357" s="6" t="n">
        <v>7</v>
      </c>
      <c r="S357" s="6" t="n">
        <v>1.99</v>
      </c>
      <c r="T357" s="6" t="n">
        <v>2</v>
      </c>
      <c r="U357" s="6" t="n">
        <v>1.75</v>
      </c>
      <c r="V357" s="6" t="n">
        <v>4.01</v>
      </c>
      <c r="W357" s="6" t="n">
        <v>3.2</v>
      </c>
      <c r="X357" s="6" t="n">
        <v>1.38</v>
      </c>
    </row>
    <row r="358">
      <c r="A358" s="3" t="inlineStr">
        <is>
          <t>09504155G</t>
        </is>
      </c>
      <c r="B358" s="3" t="inlineStr">
        <is>
          <t>Balls to the Wall</t>
        </is>
      </c>
      <c r="C358" s="3" t="inlineStr">
        <is>
          <t>Accept (WaveGroup)</t>
        </is>
      </c>
      <c r="D358" s="3" t="inlineStr">
        <is>
          <t>Lead</t>
        </is>
      </c>
      <c r="E358" s="3" t="inlineStr">
        <is>
          <t>Harmonix</t>
        </is>
      </c>
      <c r="F358" s="3" t="inlineStr">
        <is>
          <t>Guitar Hero Encore: Rocks The 80s</t>
        </is>
      </c>
      <c r="G358" s="3" t="b">
        <v>1</v>
      </c>
      <c r="H358" s="3" t="n">
        <v>662</v>
      </c>
      <c r="I358" s="3" t="n">
        <v>343</v>
      </c>
      <c r="J358" s="7" t="n">
        <v>-1</v>
      </c>
      <c r="K358" s="5" t="n">
        <v>17.62</v>
      </c>
      <c r="L358" s="4" t="n">
        <v>2</v>
      </c>
      <c r="M358" s="4" t="n">
        <v>2</v>
      </c>
      <c r="N358" s="6" t="n">
        <v>9</v>
      </c>
      <c r="O358" s="6" t="n">
        <v>1.93</v>
      </c>
      <c r="P358" s="6" t="n">
        <v>2</v>
      </c>
      <c r="Q358" s="6" t="n">
        <v>1.51</v>
      </c>
      <c r="R358" s="6" t="n">
        <v>9</v>
      </c>
      <c r="S358" s="6" t="n">
        <v>2.04</v>
      </c>
      <c r="T358" s="6" t="n">
        <v>2</v>
      </c>
      <c r="U358" s="6" t="n">
        <v>1.85</v>
      </c>
      <c r="V358" s="6" t="n">
        <v>3.49</v>
      </c>
      <c r="W358" s="6" t="n">
        <v>3.56</v>
      </c>
      <c r="X358" s="6" t="n">
        <v>1.42</v>
      </c>
    </row>
    <row r="359">
      <c r="A359" s="3" t="inlineStr">
        <is>
          <t>22529301G</t>
        </is>
      </c>
      <c r="B359" s="3" t="inlineStr">
        <is>
          <t>Holiday</t>
        </is>
      </c>
      <c r="C359" s="3" t="inlineStr">
        <is>
          <t>Green Day</t>
        </is>
      </c>
      <c r="D359" s="3" t="inlineStr">
        <is>
          <t>Lead</t>
        </is>
      </c>
      <c r="E359" s="3" t="inlineStr">
        <is>
          <t>Harmonix</t>
        </is>
      </c>
      <c r="F359" s="3" t="inlineStr">
        <is>
          <t>Green Day Rock Band</t>
        </is>
      </c>
      <c r="G359" s="3" t="b">
        <v>1</v>
      </c>
      <c r="H359" s="3" t="n">
        <v>720</v>
      </c>
      <c r="I359" s="3" t="n">
        <v>232</v>
      </c>
      <c r="J359" s="4" t="n">
        <v>2</v>
      </c>
      <c r="K359" s="5" t="n">
        <v>17.59</v>
      </c>
      <c r="L359" s="4" t="n">
        <v>2</v>
      </c>
      <c r="M359" s="4" t="n">
        <v>2</v>
      </c>
      <c r="N359" s="6" t="n">
        <v>7</v>
      </c>
      <c r="O359" s="6" t="n">
        <v>3.1</v>
      </c>
      <c r="P359" s="6" t="n">
        <v>4</v>
      </c>
      <c r="Q359" s="6" t="n">
        <v>1.74</v>
      </c>
      <c r="R359" s="6" t="n">
        <v>6</v>
      </c>
      <c r="S359" s="6" t="n">
        <v>1.83</v>
      </c>
      <c r="T359" s="6" t="n">
        <v>2</v>
      </c>
      <c r="U359" s="6" t="n">
        <v>1.56</v>
      </c>
      <c r="V359" s="6" t="n">
        <v>4.55</v>
      </c>
      <c r="W359" s="6" t="n">
        <v>2.94</v>
      </c>
      <c r="X359" s="6" t="n">
        <v>1.32</v>
      </c>
    </row>
    <row r="360">
      <c r="A360" s="3" t="inlineStr">
        <is>
          <t>96708967G</t>
        </is>
      </c>
      <c r="B360" s="3" t="inlineStr">
        <is>
          <t>Only A Lad</t>
        </is>
      </c>
      <c r="C360" s="3" t="inlineStr">
        <is>
          <t>Oingo Boingo (WaveGroup)</t>
        </is>
      </c>
      <c r="D360" s="3" t="inlineStr">
        <is>
          <t>Lead</t>
        </is>
      </c>
      <c r="E360" s="3" t="inlineStr">
        <is>
          <t>Harmonix</t>
        </is>
      </c>
      <c r="F360" s="3" t="inlineStr">
        <is>
          <t>Guitar Hero Encore: Rocks The 80s</t>
        </is>
      </c>
      <c r="G360" s="3" t="b">
        <v>1</v>
      </c>
      <c r="H360" s="3" t="n">
        <v>685</v>
      </c>
      <c r="I360" s="3" t="n">
        <v>237</v>
      </c>
      <c r="J360" s="7" t="n">
        <v>-1</v>
      </c>
      <c r="K360" s="5" t="n">
        <v>17.44</v>
      </c>
      <c r="L360" s="4" t="n">
        <v>2</v>
      </c>
      <c r="M360" s="4" t="n">
        <v>2</v>
      </c>
      <c r="N360" s="6" t="n">
        <v>7</v>
      </c>
      <c r="O360" s="6" t="n">
        <v>2.88</v>
      </c>
      <c r="P360" s="6" t="n">
        <v>3</v>
      </c>
      <c r="Q360" s="6" t="n">
        <v>1.42</v>
      </c>
      <c r="R360" s="6" t="n">
        <v>7</v>
      </c>
      <c r="S360" s="6" t="n">
        <v>2.31</v>
      </c>
      <c r="T360" s="6" t="n">
        <v>2</v>
      </c>
      <c r="U360" s="6" t="n">
        <v>1.33</v>
      </c>
      <c r="V360" s="6" t="n">
        <v>4.07</v>
      </c>
      <c r="W360" s="6" t="n">
        <v>3.36</v>
      </c>
      <c r="X360" s="6" t="n">
        <v>1.27</v>
      </c>
    </row>
    <row r="361">
      <c r="A361" s="3" t="inlineStr">
        <is>
          <t>36983843G</t>
        </is>
      </c>
      <c r="B361" s="3" t="inlineStr">
        <is>
          <t>Gasoline</t>
        </is>
      </c>
      <c r="C361" s="3" t="inlineStr">
        <is>
          <t>The Airborne Toxic Event</t>
        </is>
      </c>
      <c r="D361" s="3" t="inlineStr">
        <is>
          <t>Lead</t>
        </is>
      </c>
      <c r="E361" s="3" t="inlineStr">
        <is>
          <t>Neversoft</t>
        </is>
      </c>
      <c r="F361" s="3" t="inlineStr">
        <is>
          <t>Band Hero</t>
        </is>
      </c>
      <c r="G361" s="3" t="b">
        <v>1</v>
      </c>
      <c r="H361" s="3" t="n">
        <v>788</v>
      </c>
      <c r="I361" s="3" t="n">
        <v>201</v>
      </c>
      <c r="J361" s="4" t="n">
        <v>2</v>
      </c>
      <c r="K361" s="5" t="n">
        <v>17.43</v>
      </c>
      <c r="L361" s="4" t="n">
        <v>2</v>
      </c>
      <c r="M361" s="4" t="n">
        <v>2</v>
      </c>
      <c r="N361" s="6" t="n">
        <v>8</v>
      </c>
      <c r="O361" s="6" t="n">
        <v>3.91</v>
      </c>
      <c r="P361" s="6" t="n">
        <v>4</v>
      </c>
      <c r="Q361" s="6" t="n">
        <v>1.85</v>
      </c>
      <c r="R361" s="6" t="n">
        <v>7</v>
      </c>
      <c r="S361" s="6" t="n">
        <v>1.53</v>
      </c>
      <c r="T361" s="6" t="n">
        <v>1</v>
      </c>
      <c r="U361" s="6" t="n">
        <v>1.61</v>
      </c>
      <c r="V361" s="6" t="n">
        <v>5.16</v>
      </c>
      <c r="W361" s="6" t="n">
        <v>2.44</v>
      </c>
      <c r="X361" s="6" t="n">
        <v>1.39</v>
      </c>
    </row>
    <row r="362">
      <c r="A362" s="3" t="inlineStr">
        <is>
          <t>14142124G</t>
        </is>
      </c>
      <c r="B362" s="3" t="inlineStr">
        <is>
          <t>Back Again</t>
        </is>
      </c>
      <c r="C362" s="3" t="inlineStr">
        <is>
          <t>Paracute</t>
        </is>
      </c>
      <c r="D362" s="3" t="inlineStr">
        <is>
          <t>Lead</t>
        </is>
      </c>
      <c r="E362" s="3" t="inlineStr">
        <is>
          <t>Neversoft</t>
        </is>
      </c>
      <c r="F362" s="3" t="inlineStr">
        <is>
          <t>Band Hero</t>
        </is>
      </c>
      <c r="G362" s="3" t="b">
        <v>1</v>
      </c>
      <c r="H362" s="3" t="n">
        <v>660</v>
      </c>
      <c r="I362" s="3" t="n">
        <v>179</v>
      </c>
      <c r="J362" s="4" t="n">
        <v>2</v>
      </c>
      <c r="K362" s="5" t="n">
        <v>17.41</v>
      </c>
      <c r="L362" s="4" t="n">
        <v>2</v>
      </c>
      <c r="M362" s="4" t="n">
        <v>2</v>
      </c>
      <c r="N362" s="6" t="n">
        <v>8</v>
      </c>
      <c r="O362" s="6" t="n">
        <v>3.68</v>
      </c>
      <c r="P362" s="6" t="n">
        <v>4</v>
      </c>
      <c r="Q362" s="6" t="n">
        <v>2.02</v>
      </c>
      <c r="R362" s="6" t="n">
        <v>8</v>
      </c>
      <c r="S362" s="6" t="n">
        <v>1.35</v>
      </c>
      <c r="T362" s="6" t="n">
        <v>1</v>
      </c>
      <c r="U362" s="6" t="n">
        <v>1.37</v>
      </c>
      <c r="V362" s="6" t="n">
        <v>5.06</v>
      </c>
      <c r="W362" s="6" t="n">
        <v>2.48</v>
      </c>
      <c r="X362" s="6" t="n">
        <v>1.39</v>
      </c>
    </row>
    <row r="363">
      <c r="A363" s="3" t="inlineStr">
        <is>
          <t>41214738G</t>
        </is>
      </c>
      <c r="B363" s="3" t="inlineStr">
        <is>
          <t>Radar Love</t>
        </is>
      </c>
      <c r="C363" s="3" t="inlineStr">
        <is>
          <t>White Lion (WaveGroup)</t>
        </is>
      </c>
      <c r="D363" s="3" t="inlineStr">
        <is>
          <t>Lead</t>
        </is>
      </c>
      <c r="E363" s="3" t="inlineStr">
        <is>
          <t>Harmonix</t>
        </is>
      </c>
      <c r="F363" s="3" t="inlineStr">
        <is>
          <t>Guitar Hero Encore: Rocks The 80s</t>
        </is>
      </c>
      <c r="G363" s="3" t="b">
        <v>1</v>
      </c>
      <c r="H363" s="3" t="n">
        <v>640</v>
      </c>
      <c r="I363" s="3" t="n">
        <v>352</v>
      </c>
      <c r="J363" s="7" t="n">
        <v>-1</v>
      </c>
      <c r="K363" s="5" t="n">
        <v>17.28</v>
      </c>
      <c r="L363" s="4" t="n">
        <v>2</v>
      </c>
      <c r="M363" s="4" t="n">
        <v>2</v>
      </c>
      <c r="N363" s="6" t="n">
        <v>11</v>
      </c>
      <c r="O363" s="6" t="n">
        <v>1.82</v>
      </c>
      <c r="P363" s="6" t="n">
        <v>1</v>
      </c>
      <c r="Q363" s="6" t="n">
        <v>2.36</v>
      </c>
      <c r="R363" s="6" t="n">
        <v>11</v>
      </c>
      <c r="S363" s="6" t="n">
        <v>1.61</v>
      </c>
      <c r="T363" s="6" t="n">
        <v>1</v>
      </c>
      <c r="U363" s="6" t="n">
        <v>2.11</v>
      </c>
      <c r="V363" s="6" t="n">
        <v>3.14</v>
      </c>
      <c r="W363" s="6" t="n">
        <v>3.02</v>
      </c>
      <c r="X363" s="6" t="n">
        <v>1.82</v>
      </c>
    </row>
    <row r="364">
      <c r="A364" s="3" t="inlineStr">
        <is>
          <t>77384071G</t>
        </is>
      </c>
      <c r="B364" s="3" t="inlineStr">
        <is>
          <t>The End</t>
        </is>
      </c>
      <c r="C364" s="3" t="inlineStr">
        <is>
          <t>The Beatles</t>
        </is>
      </c>
      <c r="D364" s="3" t="inlineStr">
        <is>
          <t>Lead</t>
        </is>
      </c>
      <c r="E364" s="3" t="inlineStr">
        <is>
          <t>Harmonix</t>
        </is>
      </c>
      <c r="F364" s="3" t="inlineStr">
        <is>
          <t>The Beatles: Rock Band</t>
        </is>
      </c>
      <c r="G364" s="3" t="b">
        <v>0</v>
      </c>
      <c r="H364" s="3" t="n">
        <v>258</v>
      </c>
      <c r="I364" s="3" t="n">
        <v>121</v>
      </c>
      <c r="J364" s="4" t="n">
        <v>6</v>
      </c>
      <c r="K364" s="5" t="n">
        <v>17.19</v>
      </c>
      <c r="L364" s="4" t="n">
        <v>2</v>
      </c>
      <c r="M364" s="4" t="n">
        <v>2</v>
      </c>
      <c r="N364" s="6" t="n">
        <v>9</v>
      </c>
      <c r="O364" s="6" t="n">
        <v>2.12</v>
      </c>
      <c r="P364" s="6" t="n">
        <v>1</v>
      </c>
      <c r="Q364" s="6" t="n">
        <v>2.19</v>
      </c>
      <c r="R364" s="6" t="n">
        <v>9</v>
      </c>
      <c r="S364" s="6" t="n">
        <v>1.98</v>
      </c>
      <c r="T364" s="6" t="n">
        <v>2</v>
      </c>
      <c r="U364" s="6" t="n">
        <v>2.14</v>
      </c>
      <c r="V364" s="6" t="n">
        <v>3.03</v>
      </c>
      <c r="W364" s="6" t="n">
        <v>3.52</v>
      </c>
      <c r="X364" s="6" t="n">
        <v>1.61</v>
      </c>
    </row>
    <row r="365">
      <c r="A365" s="3" t="inlineStr">
        <is>
          <t>52667891R</t>
        </is>
      </c>
      <c r="B365" s="3" t="inlineStr">
        <is>
          <t>The Unforgiven</t>
        </is>
      </c>
      <c r="C365" s="3" t="inlineStr">
        <is>
          <t>Metallica</t>
        </is>
      </c>
      <c r="D365" s="3" t="inlineStr">
        <is>
          <t>Rhythm</t>
        </is>
      </c>
      <c r="E365" s="3" t="inlineStr">
        <is>
          <t>Neversoft</t>
        </is>
      </c>
      <c r="F365" s="3" t="inlineStr">
        <is>
          <t>Guitar Hero: Metallica</t>
        </is>
      </c>
      <c r="G365" s="3" t="b">
        <v>1</v>
      </c>
      <c r="H365" s="3" t="n">
        <v>1142</v>
      </c>
      <c r="I365" s="3" t="n">
        <v>378</v>
      </c>
      <c r="J365" s="4" t="n">
        <v>1</v>
      </c>
      <c r="K365" s="5" t="n">
        <v>17.09</v>
      </c>
      <c r="L365" s="4" t="n">
        <v>2</v>
      </c>
      <c r="M365" s="4" t="n">
        <v>2</v>
      </c>
      <c r="N365" s="6" t="n">
        <v>6</v>
      </c>
      <c r="O365" s="6" t="n">
        <v>3.02</v>
      </c>
      <c r="P365" s="6" t="n">
        <v>3</v>
      </c>
      <c r="Q365" s="6" t="n">
        <v>1.31</v>
      </c>
      <c r="R365" s="6" t="n">
        <v>7</v>
      </c>
      <c r="S365" s="6" t="n">
        <v>2.29</v>
      </c>
      <c r="T365" s="6" t="n">
        <v>2</v>
      </c>
      <c r="U365" s="6" t="n">
        <v>1.82</v>
      </c>
      <c r="V365" s="6" t="n">
        <v>3.91</v>
      </c>
      <c r="W365" s="6" t="n">
        <v>3.35</v>
      </c>
      <c r="X365" s="6" t="n">
        <v>1.3</v>
      </c>
    </row>
    <row r="366">
      <c r="A366" s="3" t="inlineStr">
        <is>
          <t>54786320G</t>
        </is>
      </c>
      <c r="B366" s="3" t="inlineStr">
        <is>
          <t>Whip It</t>
        </is>
      </c>
      <c r="C366" s="3" t="inlineStr">
        <is>
          <t>Devo</t>
        </is>
      </c>
      <c r="D366" s="3" t="inlineStr">
        <is>
          <t>Lead</t>
        </is>
      </c>
      <c r="E366" s="3" t="inlineStr">
        <is>
          <t>Neversoft</t>
        </is>
      </c>
      <c r="F366" s="3" t="inlineStr">
        <is>
          <t>Band Hero</t>
        </is>
      </c>
      <c r="G366" s="3" t="b">
        <v>1</v>
      </c>
      <c r="H366" s="3" t="n">
        <v>470</v>
      </c>
      <c r="I366" s="3" t="n">
        <v>158</v>
      </c>
      <c r="J366" s="4" t="n">
        <v>2</v>
      </c>
      <c r="K366" s="5" t="n">
        <v>16.96</v>
      </c>
      <c r="L366" s="4" t="n">
        <v>2</v>
      </c>
      <c r="M366" s="4" t="n">
        <v>2</v>
      </c>
      <c r="N366" s="6" t="n">
        <v>6</v>
      </c>
      <c r="O366" s="6" t="n">
        <v>2.96</v>
      </c>
      <c r="P366" s="6" t="n">
        <v>3</v>
      </c>
      <c r="Q366" s="6" t="n">
        <v>1.78</v>
      </c>
      <c r="R366" s="6" t="n">
        <v>5</v>
      </c>
      <c r="S366" s="6" t="n">
        <v>2.45</v>
      </c>
      <c r="T366" s="6" t="n">
        <v>3</v>
      </c>
      <c r="U366" s="6" t="n">
        <v>1.42</v>
      </c>
      <c r="V366" s="6" t="n">
        <v>3.88</v>
      </c>
      <c r="W366" s="6" t="n">
        <v>3.41</v>
      </c>
      <c r="X366" s="6" t="n">
        <v>1.28</v>
      </c>
    </row>
    <row r="367">
      <c r="A367" s="3" t="inlineStr">
        <is>
          <t>12361349G</t>
        </is>
      </c>
      <c r="B367" s="3" t="inlineStr">
        <is>
          <t>Nice Guys Finish Last</t>
        </is>
      </c>
      <c r="C367" s="3" t="inlineStr">
        <is>
          <t>Green Day</t>
        </is>
      </c>
      <c r="D367" s="3" t="inlineStr">
        <is>
          <t>Lead</t>
        </is>
      </c>
      <c r="E367" s="3" t="inlineStr">
        <is>
          <t>Harmonix</t>
        </is>
      </c>
      <c r="F367" s="3" t="inlineStr">
        <is>
          <t>Green Day Rock Band</t>
        </is>
      </c>
      <c r="G367" s="3" t="b">
        <v>1</v>
      </c>
      <c r="H367" s="3" t="n">
        <v>810</v>
      </c>
      <c r="I367" s="3" t="n">
        <v>170</v>
      </c>
      <c r="J367" s="4" t="n">
        <v>2</v>
      </c>
      <c r="K367" s="5" t="n">
        <v>16.94</v>
      </c>
      <c r="L367" s="4" t="n">
        <v>2</v>
      </c>
      <c r="M367" s="4" t="n">
        <v>2</v>
      </c>
      <c r="N367" s="6" t="n">
        <v>7</v>
      </c>
      <c r="O367" s="6" t="n">
        <v>4.76</v>
      </c>
      <c r="P367" s="6" t="n">
        <v>5</v>
      </c>
      <c r="Q367" s="6" t="n">
        <v>1.87</v>
      </c>
      <c r="R367" s="6" t="n">
        <v>6</v>
      </c>
      <c r="S367" s="6" t="n">
        <v>1.46</v>
      </c>
      <c r="T367" s="6" t="n">
        <v>1</v>
      </c>
      <c r="U367" s="6" t="n">
        <v>1.47</v>
      </c>
      <c r="V367" s="6" t="n">
        <v>5.63</v>
      </c>
      <c r="W367" s="6" t="n">
        <v>2.25</v>
      </c>
      <c r="X367" s="6" t="n">
        <v>1.34</v>
      </c>
    </row>
    <row r="368">
      <c r="A368" s="3" t="inlineStr">
        <is>
          <t>16697836G</t>
        </is>
      </c>
      <c r="B368" s="3" t="inlineStr">
        <is>
          <t>Our Lips Are Sealed</t>
        </is>
      </c>
      <c r="C368" s="3" t="inlineStr">
        <is>
          <t>Go-Go's</t>
        </is>
      </c>
      <c r="D368" s="3" t="inlineStr">
        <is>
          <t>Lead</t>
        </is>
      </c>
      <c r="E368" s="3" t="inlineStr">
        <is>
          <t>Neversoft</t>
        </is>
      </c>
      <c r="F368" s="3" t="inlineStr">
        <is>
          <t>Band Hero</t>
        </is>
      </c>
      <c r="G368" s="3" t="b">
        <v>1</v>
      </c>
      <c r="H368" s="3" t="n">
        <v>492</v>
      </c>
      <c r="I368" s="3" t="n">
        <v>161</v>
      </c>
      <c r="J368" s="4" t="n">
        <v>2</v>
      </c>
      <c r="K368" s="5" t="n">
        <v>16.72</v>
      </c>
      <c r="L368" s="4" t="n">
        <v>2</v>
      </c>
      <c r="M368" s="4" t="n">
        <v>2</v>
      </c>
      <c r="N368" s="6" t="n">
        <v>6</v>
      </c>
      <c r="O368" s="6" t="n">
        <v>3.04</v>
      </c>
      <c r="P368" s="6" t="n">
        <v>4</v>
      </c>
      <c r="Q368" s="6" t="n">
        <v>1.71</v>
      </c>
      <c r="R368" s="6" t="n">
        <v>6</v>
      </c>
      <c r="S368" s="6" t="n">
        <v>1.88</v>
      </c>
      <c r="T368" s="6" t="n">
        <v>2</v>
      </c>
      <c r="U368" s="6" t="n">
        <v>1.63</v>
      </c>
      <c r="V368" s="6" t="n">
        <v>4.28</v>
      </c>
      <c r="W368" s="6" t="n">
        <v>2.96</v>
      </c>
      <c r="X368" s="6" t="n">
        <v>1.32</v>
      </c>
    </row>
    <row r="369">
      <c r="A369" s="3" t="inlineStr">
        <is>
          <t>56721990G</t>
        </is>
      </c>
      <c r="B369" s="3" t="inlineStr">
        <is>
          <t>(Bang Your Head) Metal Health</t>
        </is>
      </c>
      <c r="C369" s="3" t="inlineStr">
        <is>
          <t>Quiet Riot (WaveGroup)</t>
        </is>
      </c>
      <c r="D369" s="3" t="inlineStr">
        <is>
          <t>Lead</t>
        </is>
      </c>
      <c r="E369" s="3" t="inlineStr">
        <is>
          <t>Harmonix</t>
        </is>
      </c>
      <c r="F369" s="3" t="inlineStr">
        <is>
          <t>Guitar Hero Encore: Rocks The 80s</t>
        </is>
      </c>
      <c r="G369" s="3" t="b">
        <v>1</v>
      </c>
      <c r="H369" s="3" t="n">
        <v>551</v>
      </c>
      <c r="I369" s="3" t="n">
        <v>315</v>
      </c>
      <c r="J369" s="7" t="n">
        <v>-1</v>
      </c>
      <c r="K369" s="5" t="n">
        <v>16.66</v>
      </c>
      <c r="L369" s="4" t="n">
        <v>2</v>
      </c>
      <c r="M369" s="4" t="n">
        <v>2</v>
      </c>
      <c r="N369" s="6" t="n">
        <v>12</v>
      </c>
      <c r="O369" s="6" t="n">
        <v>1.75</v>
      </c>
      <c r="P369" s="6" t="n">
        <v>1</v>
      </c>
      <c r="Q369" s="6" t="n">
        <v>2</v>
      </c>
      <c r="R369" s="6" t="n">
        <v>12</v>
      </c>
      <c r="S369" s="6" t="n">
        <v>1.34</v>
      </c>
      <c r="T369" s="6" t="n">
        <v>1</v>
      </c>
      <c r="U369" s="6" t="n">
        <v>1.81</v>
      </c>
      <c r="V369" s="6" t="n">
        <v>3.23</v>
      </c>
      <c r="W369" s="6" t="n">
        <v>2.96</v>
      </c>
      <c r="X369" s="6" t="n">
        <v>1.75</v>
      </c>
    </row>
    <row r="370">
      <c r="A370" s="3" t="inlineStr">
        <is>
          <t>77616272G</t>
        </is>
      </c>
      <c r="B370" s="3" t="inlineStr">
        <is>
          <t>Hang Me Up to Dry</t>
        </is>
      </c>
      <c r="C370" s="3" t="inlineStr">
        <is>
          <t>Cold War Kids</t>
        </is>
      </c>
      <c r="D370" s="3" t="inlineStr">
        <is>
          <t>Lead</t>
        </is>
      </c>
      <c r="E370" s="3" t="inlineStr">
        <is>
          <t>Neversoft</t>
        </is>
      </c>
      <c r="F370" s="3" t="inlineStr">
        <is>
          <t>Band Hero</t>
        </is>
      </c>
      <c r="G370" s="3" t="b">
        <v>1</v>
      </c>
      <c r="H370" s="3" t="n">
        <v>567</v>
      </c>
      <c r="I370" s="3" t="n">
        <v>182</v>
      </c>
      <c r="J370" s="4" t="n">
        <v>1</v>
      </c>
      <c r="K370" s="5" t="n">
        <v>16.6</v>
      </c>
      <c r="L370" s="4" t="n">
        <v>2</v>
      </c>
      <c r="M370" s="4" t="n">
        <v>2</v>
      </c>
      <c r="N370" s="6" t="n">
        <v>8</v>
      </c>
      <c r="O370" s="6" t="n">
        <v>3.1</v>
      </c>
      <c r="P370" s="6" t="n">
        <v>3</v>
      </c>
      <c r="Q370" s="6" t="n">
        <v>1.83</v>
      </c>
      <c r="R370" s="6" t="n">
        <v>6</v>
      </c>
      <c r="S370" s="6" t="n">
        <v>1.84</v>
      </c>
      <c r="T370" s="6" t="n">
        <v>2</v>
      </c>
      <c r="U370" s="6" t="n">
        <v>1.06</v>
      </c>
      <c r="V370" s="6" t="n">
        <v>4.39</v>
      </c>
      <c r="W370" s="6" t="n">
        <v>2.94</v>
      </c>
      <c r="X370" s="6" t="n">
        <v>1.29</v>
      </c>
    </row>
    <row r="371">
      <c r="A371" s="3" t="inlineStr">
        <is>
          <t>36689342G</t>
        </is>
      </c>
      <c r="B371" s="3" t="inlineStr">
        <is>
          <t>Turning Japanese</t>
        </is>
      </c>
      <c r="C371" s="3" t="inlineStr">
        <is>
          <t>The Vapors (WaveGroup)</t>
        </is>
      </c>
      <c r="D371" s="3" t="inlineStr">
        <is>
          <t>Lead</t>
        </is>
      </c>
      <c r="E371" s="3" t="inlineStr">
        <is>
          <t>Harmonix</t>
        </is>
      </c>
      <c r="F371" s="3" t="inlineStr">
        <is>
          <t>Guitar Hero Encore: Rocks The 80s</t>
        </is>
      </c>
      <c r="G371" s="3" t="b">
        <v>1</v>
      </c>
      <c r="H371" s="3" t="n">
        <v>597</v>
      </c>
      <c r="I371" s="3" t="n">
        <v>222</v>
      </c>
      <c r="J371" s="7" t="n">
        <v>-1</v>
      </c>
      <c r="K371" s="5" t="n">
        <v>16.52</v>
      </c>
      <c r="L371" s="4" t="n">
        <v>2</v>
      </c>
      <c r="M371" s="4" t="n">
        <v>2</v>
      </c>
      <c r="N371" s="6" t="n">
        <v>8</v>
      </c>
      <c r="O371" s="6" t="n">
        <v>2.68</v>
      </c>
      <c r="P371" s="6" t="n">
        <v>2</v>
      </c>
      <c r="Q371" s="6" t="n">
        <v>1.79</v>
      </c>
      <c r="R371" s="6" t="n">
        <v>8</v>
      </c>
      <c r="S371" s="6" t="n">
        <v>1.72</v>
      </c>
      <c r="T371" s="6" t="n">
        <v>2</v>
      </c>
      <c r="U371" s="6" t="n">
        <v>1.44</v>
      </c>
      <c r="V371" s="6" t="n">
        <v>3.72</v>
      </c>
      <c r="W371" s="6" t="n">
        <v>3.21</v>
      </c>
      <c r="X371" s="6" t="n">
        <v>1.38</v>
      </c>
    </row>
    <row r="372">
      <c r="A372" s="3" t="inlineStr">
        <is>
          <t>56974187G</t>
        </is>
      </c>
      <c r="B372" s="3" t="inlineStr">
        <is>
          <t>Something</t>
        </is>
      </c>
      <c r="C372" s="3" t="inlineStr">
        <is>
          <t>The Beatles</t>
        </is>
      </c>
      <c r="D372" s="3" t="inlineStr">
        <is>
          <t>Lead</t>
        </is>
      </c>
      <c r="E372" s="3" t="inlineStr">
        <is>
          <t>Harmonix</t>
        </is>
      </c>
      <c r="F372" s="3" t="inlineStr">
        <is>
          <t>The Beatles: Rock Band</t>
        </is>
      </c>
      <c r="G372" s="3" t="b">
        <v>0</v>
      </c>
      <c r="H372" s="3" t="n">
        <v>385</v>
      </c>
      <c r="I372" s="3" t="n">
        <v>180</v>
      </c>
      <c r="J372" s="4" t="n">
        <v>1</v>
      </c>
      <c r="K372" s="5" t="n">
        <v>16.39</v>
      </c>
      <c r="L372" s="4" t="n">
        <v>2</v>
      </c>
      <c r="M372" s="4" t="n">
        <v>2</v>
      </c>
      <c r="N372" s="6" t="n">
        <v>8</v>
      </c>
      <c r="O372" s="6" t="n">
        <v>2.14</v>
      </c>
      <c r="P372" s="6" t="n">
        <v>2</v>
      </c>
      <c r="Q372" s="6" t="n">
        <v>1.48</v>
      </c>
      <c r="R372" s="6" t="n">
        <v>8</v>
      </c>
      <c r="S372" s="6" t="n">
        <v>2.11</v>
      </c>
      <c r="T372" s="6" t="n">
        <v>2</v>
      </c>
      <c r="U372" s="6" t="n">
        <v>1.7</v>
      </c>
      <c r="V372" s="6" t="n">
        <v>3.45</v>
      </c>
      <c r="W372" s="6" t="n">
        <v>3.43</v>
      </c>
      <c r="X372" s="6" t="n">
        <v>1.38</v>
      </c>
    </row>
    <row r="373">
      <c r="A373" s="3" t="inlineStr">
        <is>
          <t>81531607G</t>
        </is>
      </c>
      <c r="B373" s="3" t="inlineStr">
        <is>
          <t>Know Your Enemy</t>
        </is>
      </c>
      <c r="C373" s="3" t="inlineStr">
        <is>
          <t>Green Day</t>
        </is>
      </c>
      <c r="D373" s="3" t="inlineStr">
        <is>
          <t>Lead</t>
        </is>
      </c>
      <c r="E373" s="3" t="inlineStr">
        <is>
          <t>Harmonix</t>
        </is>
      </c>
      <c r="F373" s="3" t="inlineStr">
        <is>
          <t>Green Day Rock Band</t>
        </is>
      </c>
      <c r="G373" s="3" t="b">
        <v>1</v>
      </c>
      <c r="H373" s="3" t="n">
        <v>765</v>
      </c>
      <c r="I373" s="3" t="n">
        <v>191</v>
      </c>
      <c r="J373" s="4" t="n">
        <v>1</v>
      </c>
      <c r="K373" s="5" t="n">
        <v>16.36</v>
      </c>
      <c r="L373" s="4" t="n">
        <v>2</v>
      </c>
      <c r="M373" s="4" t="n">
        <v>2</v>
      </c>
      <c r="N373" s="6" t="n">
        <v>6</v>
      </c>
      <c r="O373" s="6" t="n">
        <v>3.98</v>
      </c>
      <c r="P373" s="6" t="n">
        <v>4</v>
      </c>
      <c r="Q373" s="6" t="n">
        <v>1.15</v>
      </c>
      <c r="R373" s="6" t="n">
        <v>5</v>
      </c>
      <c r="S373" s="6" t="n">
        <v>2.27</v>
      </c>
      <c r="T373" s="6" t="n">
        <v>2</v>
      </c>
      <c r="U373" s="6" t="n">
        <v>1.02</v>
      </c>
      <c r="V373" s="6" t="n">
        <v>4.68</v>
      </c>
      <c r="W373" s="6" t="n">
        <v>2.95</v>
      </c>
      <c r="X373" s="6" t="n">
        <v>1.19</v>
      </c>
    </row>
    <row r="374">
      <c r="A374" s="3" t="inlineStr">
        <is>
          <t>29424766R</t>
        </is>
      </c>
      <c r="B374" s="3" t="inlineStr">
        <is>
          <t>Nobody's Fault</t>
        </is>
      </c>
      <c r="C374" s="3" t="inlineStr">
        <is>
          <t>Aerosmith</t>
        </is>
      </c>
      <c r="D374" s="3" t="inlineStr">
        <is>
          <t>Rhythm</t>
        </is>
      </c>
      <c r="E374" s="3" t="inlineStr">
        <is>
          <t>Neversoft</t>
        </is>
      </c>
      <c r="F374" s="3" t="inlineStr">
        <is>
          <t>Guitar Hero: Aerosmith</t>
        </is>
      </c>
      <c r="G374" s="3" t="b">
        <v>1</v>
      </c>
      <c r="H374" s="3" t="n">
        <v>1119</v>
      </c>
      <c r="I374" s="3" t="n">
        <v>285</v>
      </c>
      <c r="J374" s="7" t="n">
        <v>-1</v>
      </c>
      <c r="K374" s="5" t="n">
        <v>16.28</v>
      </c>
      <c r="L374" s="4" t="n">
        <v>2</v>
      </c>
      <c r="M374" s="4" t="n">
        <v>2</v>
      </c>
      <c r="N374" s="6" t="n">
        <v>7</v>
      </c>
      <c r="O374" s="6" t="n">
        <v>3.92</v>
      </c>
      <c r="P374" s="6" t="n">
        <v>4</v>
      </c>
      <c r="Q374" s="6" t="n">
        <v>1.95</v>
      </c>
      <c r="R374" s="6" t="n">
        <v>6</v>
      </c>
      <c r="S374" s="6" t="n">
        <v>1.72</v>
      </c>
      <c r="T374" s="6" t="n">
        <v>1</v>
      </c>
      <c r="U374" s="6" t="n">
        <v>1.69</v>
      </c>
      <c r="V374" s="6" t="n">
        <v>4.93</v>
      </c>
      <c r="W374" s="6" t="n">
        <v>2.38</v>
      </c>
      <c r="X374" s="6" t="n">
        <v>1.39</v>
      </c>
    </row>
    <row r="375">
      <c r="A375" s="3" t="inlineStr">
        <is>
          <t>23225024G</t>
        </is>
      </c>
      <c r="B375" s="3" t="inlineStr">
        <is>
          <t>Polythene Pam / She Came In Through the Bathroom Window</t>
        </is>
      </c>
      <c r="C375" s="3" t="inlineStr">
        <is>
          <t>The Beatles</t>
        </is>
      </c>
      <c r="D375" s="3" t="inlineStr">
        <is>
          <t>Lead</t>
        </is>
      </c>
      <c r="E375" s="3" t="inlineStr">
        <is>
          <t>Harmonix</t>
        </is>
      </c>
      <c r="F375" s="3" t="inlineStr">
        <is>
          <t>The Beatles: Rock Band DLC</t>
        </is>
      </c>
      <c r="G375" s="3" t="b">
        <v>0</v>
      </c>
      <c r="H375" s="3" t="n">
        <v>443</v>
      </c>
      <c r="I375" s="3" t="n">
        <v>189</v>
      </c>
      <c r="J375" s="4" t="n">
        <v>3</v>
      </c>
      <c r="K375" s="5" t="n">
        <v>16.28</v>
      </c>
      <c r="L375" s="4" t="n">
        <v>2</v>
      </c>
      <c r="M375" s="4" t="n">
        <v>2</v>
      </c>
      <c r="N375" s="6" t="n">
        <v>7</v>
      </c>
      <c r="O375" s="6" t="n">
        <v>2.34</v>
      </c>
      <c r="P375" s="6" t="n">
        <v>2</v>
      </c>
      <c r="Q375" s="6" t="n">
        <v>2</v>
      </c>
      <c r="R375" s="6" t="n">
        <v>8</v>
      </c>
      <c r="S375" s="6" t="n">
        <v>1.9</v>
      </c>
      <c r="T375" s="6" t="n">
        <v>2</v>
      </c>
      <c r="U375" s="6" t="n">
        <v>1.75</v>
      </c>
      <c r="V375" s="6" t="n">
        <v>3.38</v>
      </c>
      <c r="W375" s="6" t="n">
        <v>3.32</v>
      </c>
      <c r="X375" s="6" t="n">
        <v>1.45</v>
      </c>
    </row>
    <row r="376">
      <c r="A376" s="3" t="inlineStr">
        <is>
          <t>73460008R</t>
        </is>
      </c>
      <c r="B376" s="3" t="inlineStr">
        <is>
          <t>Let the Music Do the Talking</t>
        </is>
      </c>
      <c r="C376" s="3" t="inlineStr">
        <is>
          <t>Aerosmith</t>
        </is>
      </c>
      <c r="D376" s="3" t="inlineStr">
        <is>
          <t>Rhythm</t>
        </is>
      </c>
      <c r="E376" s="3" t="inlineStr">
        <is>
          <t>Neversoft</t>
        </is>
      </c>
      <c r="F376" s="3" t="inlineStr">
        <is>
          <t>Guitar Hero: Aerosmith</t>
        </is>
      </c>
      <c r="G376" s="3" t="b">
        <v>1</v>
      </c>
      <c r="H376" s="3" t="n">
        <v>871</v>
      </c>
      <c r="I376" s="3" t="n">
        <v>246</v>
      </c>
      <c r="J376" s="7" t="n">
        <v>-1</v>
      </c>
      <c r="K376" s="5" t="n">
        <v>16.01</v>
      </c>
      <c r="L376" s="4" t="n">
        <v>2</v>
      </c>
      <c r="M376" s="4" t="n">
        <v>2</v>
      </c>
      <c r="N376" s="6" t="n">
        <v>6</v>
      </c>
      <c r="O376" s="6" t="n">
        <v>3.54</v>
      </c>
      <c r="P376" s="6" t="n">
        <v>4</v>
      </c>
      <c r="Q376" s="6" t="n">
        <v>2.22</v>
      </c>
      <c r="R376" s="6" t="n">
        <v>7</v>
      </c>
      <c r="S376" s="6" t="n">
        <v>1.55</v>
      </c>
      <c r="T376" s="6" t="n">
        <v>1</v>
      </c>
      <c r="U376" s="6" t="n">
        <v>1.78</v>
      </c>
      <c r="V376" s="6" t="n">
        <v>4.5</v>
      </c>
      <c r="W376" s="6" t="n">
        <v>2.45</v>
      </c>
      <c r="X376" s="6" t="n">
        <v>1.45</v>
      </c>
    </row>
    <row r="377">
      <c r="A377" s="3" t="inlineStr">
        <is>
          <t>60506469G</t>
        </is>
      </c>
      <c r="B377" s="3" t="inlineStr">
        <is>
          <t>I Want You (She's So Heavy)</t>
        </is>
      </c>
      <c r="C377" s="3" t="inlineStr">
        <is>
          <t>The Beatles</t>
        </is>
      </c>
      <c r="D377" s="3" t="inlineStr">
        <is>
          <t>Lead</t>
        </is>
      </c>
      <c r="E377" s="3" t="inlineStr">
        <is>
          <t>Harmonix</t>
        </is>
      </c>
      <c r="F377" s="3" t="inlineStr">
        <is>
          <t>The Beatles: Rock Band</t>
        </is>
      </c>
      <c r="G377" s="3" t="b">
        <v>0</v>
      </c>
      <c r="H377" s="3" t="n">
        <v>1122</v>
      </c>
      <c r="I377" s="3" t="n">
        <v>467</v>
      </c>
      <c r="J377" s="4" t="n">
        <v>4</v>
      </c>
      <c r="K377" s="5" t="n">
        <v>15.87</v>
      </c>
      <c r="L377" s="4" t="n">
        <v>2</v>
      </c>
      <c r="M377" s="4" t="n">
        <v>2</v>
      </c>
      <c r="N377" s="6" t="n">
        <v>7</v>
      </c>
      <c r="O377" s="6" t="n">
        <v>2.4</v>
      </c>
      <c r="P377" s="6" t="n">
        <v>2</v>
      </c>
      <c r="Q377" s="6" t="n">
        <v>1.31</v>
      </c>
      <c r="R377" s="6" t="n">
        <v>8</v>
      </c>
      <c r="S377" s="6" t="n">
        <v>2.34</v>
      </c>
      <c r="T377" s="6" t="n">
        <v>2</v>
      </c>
      <c r="U377" s="6" t="n">
        <v>1.41</v>
      </c>
      <c r="V377" s="6" t="n">
        <v>3.4</v>
      </c>
      <c r="W377" s="6" t="n">
        <v>3.55</v>
      </c>
      <c r="X377" s="6" t="n">
        <v>1.31</v>
      </c>
    </row>
    <row r="378">
      <c r="A378" s="3" t="inlineStr">
        <is>
          <t>54349683G</t>
        </is>
      </c>
      <c r="B378" s="3" t="inlineStr">
        <is>
          <t>Dream Police</t>
        </is>
      </c>
      <c r="C378" s="3" t="inlineStr">
        <is>
          <t>Cheap Trick</t>
        </is>
      </c>
      <c r="D378" s="3" t="inlineStr">
        <is>
          <t>Lead</t>
        </is>
      </c>
      <c r="E378" s="3" t="inlineStr">
        <is>
          <t>Neversoft</t>
        </is>
      </c>
      <c r="F378" s="3" t="inlineStr">
        <is>
          <t>Guitar Hero: Aerosmith</t>
        </is>
      </c>
      <c r="G378" s="3" t="b">
        <v>1</v>
      </c>
      <c r="H378" s="3" t="n">
        <v>658</v>
      </c>
      <c r="I378" s="3" t="n">
        <v>239</v>
      </c>
      <c r="J378" s="7" t="n">
        <v>-1</v>
      </c>
      <c r="K378" s="5" t="n">
        <v>15.53</v>
      </c>
      <c r="L378" s="4" t="n">
        <v>2</v>
      </c>
      <c r="M378" s="4" t="n">
        <v>2</v>
      </c>
      <c r="N378" s="6" t="n">
        <v>6</v>
      </c>
      <c r="O378" s="6" t="n">
        <v>2.75</v>
      </c>
      <c r="P378" s="6" t="n">
        <v>3</v>
      </c>
      <c r="Q378" s="6" t="n">
        <v>1.54</v>
      </c>
      <c r="R378" s="6" t="n">
        <v>6</v>
      </c>
      <c r="S378" s="6" t="n">
        <v>2.2</v>
      </c>
      <c r="T378" s="6" t="n">
        <v>2</v>
      </c>
      <c r="U378" s="6" t="n">
        <v>1.54</v>
      </c>
      <c r="V378" s="6" t="n">
        <v>3.79</v>
      </c>
      <c r="W378" s="6" t="n">
        <v>3.12</v>
      </c>
      <c r="X378" s="6" t="n">
        <v>1.31</v>
      </c>
    </row>
    <row r="379">
      <c r="A379" s="3" t="inlineStr">
        <is>
          <t>54349683R</t>
        </is>
      </c>
      <c r="B379" s="3" t="inlineStr">
        <is>
          <t>Dream Police</t>
        </is>
      </c>
      <c r="C379" s="3" t="inlineStr">
        <is>
          <t>Cheap Trick</t>
        </is>
      </c>
      <c r="D379" s="3" t="inlineStr">
        <is>
          <t>Rhythm</t>
        </is>
      </c>
      <c r="E379" s="3" t="inlineStr">
        <is>
          <t>Neversoft</t>
        </is>
      </c>
      <c r="F379" s="3" t="inlineStr">
        <is>
          <t>Guitar Hero: Aerosmith</t>
        </is>
      </c>
      <c r="G379" s="3" t="b">
        <v>1</v>
      </c>
      <c r="H379" s="3" t="n">
        <v>630</v>
      </c>
      <c r="I379" s="3" t="n">
        <v>239</v>
      </c>
      <c r="J379" s="7" t="n">
        <v>-1</v>
      </c>
      <c r="K379" s="5" t="n">
        <v>15.32</v>
      </c>
      <c r="L379" s="4" t="n">
        <v>2</v>
      </c>
      <c r="M379" s="4" t="n">
        <v>2</v>
      </c>
      <c r="N379" s="6" t="n">
        <v>6</v>
      </c>
      <c r="O379" s="6" t="n">
        <v>2.64</v>
      </c>
      <c r="P379" s="6" t="n">
        <v>3</v>
      </c>
      <c r="Q379" s="6" t="n">
        <v>1.63</v>
      </c>
      <c r="R379" s="6" t="n">
        <v>6</v>
      </c>
      <c r="S379" s="6" t="n">
        <v>2.1</v>
      </c>
      <c r="T379" s="6" t="n">
        <v>2</v>
      </c>
      <c r="U379" s="6" t="n">
        <v>1.6</v>
      </c>
      <c r="V379" s="6" t="n">
        <v>3.74</v>
      </c>
      <c r="W379" s="6" t="n">
        <v>3.07</v>
      </c>
      <c r="X379" s="6" t="n">
        <v>1.34</v>
      </c>
    </row>
    <row r="380">
      <c r="A380" s="3" t="inlineStr">
        <is>
          <t>76590023G</t>
        </is>
      </c>
      <c r="B380" s="3" t="inlineStr">
        <is>
          <t>You Never Give Me Your Money</t>
        </is>
      </c>
      <c r="C380" s="3" t="inlineStr">
        <is>
          <t>The Beatles</t>
        </is>
      </c>
      <c r="D380" s="3" t="inlineStr">
        <is>
          <t>Lead</t>
        </is>
      </c>
      <c r="E380" s="3" t="inlineStr">
        <is>
          <t>Harmonix</t>
        </is>
      </c>
      <c r="F380" s="3" t="inlineStr">
        <is>
          <t>The Beatles: Rock Band DLC</t>
        </is>
      </c>
      <c r="G380" s="3" t="b">
        <v>0</v>
      </c>
      <c r="H380" s="3" t="n">
        <v>472</v>
      </c>
      <c r="I380" s="3" t="n">
        <v>225</v>
      </c>
      <c r="J380" s="4" t="n">
        <v>4</v>
      </c>
      <c r="K380" s="5" t="n">
        <v>15.27</v>
      </c>
      <c r="L380" s="4" t="n">
        <v>2</v>
      </c>
      <c r="M380" s="4" t="n">
        <v>2</v>
      </c>
      <c r="N380" s="6" t="n">
        <v>7</v>
      </c>
      <c r="O380" s="6" t="n">
        <v>2.09</v>
      </c>
      <c r="P380" s="6" t="n">
        <v>2</v>
      </c>
      <c r="Q380" s="6" t="n">
        <v>1.86</v>
      </c>
      <c r="R380" s="6" t="n">
        <v>8</v>
      </c>
      <c r="S380" s="6" t="n">
        <v>1.78</v>
      </c>
      <c r="T380" s="6" t="n">
        <v>2</v>
      </c>
      <c r="U380" s="6" t="n">
        <v>1.68</v>
      </c>
      <c r="V380" s="6" t="n">
        <v>3.25</v>
      </c>
      <c r="W380" s="6" t="n">
        <v>3.24</v>
      </c>
      <c r="X380" s="6" t="n">
        <v>1.45</v>
      </c>
    </row>
    <row r="381">
      <c r="A381" s="3" t="inlineStr">
        <is>
          <t>97657965G</t>
        </is>
      </c>
      <c r="B381" s="3" t="inlineStr">
        <is>
          <t>Golden Slumbers / Carry That Weight / The End</t>
        </is>
      </c>
      <c r="C381" s="3" t="inlineStr">
        <is>
          <t>The Beatles</t>
        </is>
      </c>
      <c r="D381" s="3" t="inlineStr">
        <is>
          <t>Lead</t>
        </is>
      </c>
      <c r="E381" s="3" t="inlineStr">
        <is>
          <t>Harmonix</t>
        </is>
      </c>
      <c r="F381" s="3" t="inlineStr">
        <is>
          <t>The Beatles: Rock Band DLC</t>
        </is>
      </c>
      <c r="G381" s="3" t="b">
        <v>0</v>
      </c>
      <c r="H381" s="3" t="n">
        <v>549</v>
      </c>
      <c r="I381" s="3" t="n">
        <v>308</v>
      </c>
      <c r="J381" s="4" t="n">
        <v>6</v>
      </c>
      <c r="K381" s="5" t="n">
        <v>15.2</v>
      </c>
      <c r="L381" s="4" t="n">
        <v>2</v>
      </c>
      <c r="M381" s="4" t="n">
        <v>2</v>
      </c>
      <c r="N381" s="6" t="n">
        <v>9</v>
      </c>
      <c r="O381" s="6" t="n">
        <v>1.78</v>
      </c>
      <c r="P381" s="6" t="n">
        <v>1</v>
      </c>
      <c r="Q381" s="6" t="n">
        <v>1.7</v>
      </c>
      <c r="R381" s="6" t="n">
        <v>10</v>
      </c>
      <c r="S381" s="6" t="n">
        <v>1.69</v>
      </c>
      <c r="T381" s="6" t="n">
        <v>2</v>
      </c>
      <c r="U381" s="6" t="n">
        <v>1.7</v>
      </c>
      <c r="V381" s="6" t="n">
        <v>2.85</v>
      </c>
      <c r="W381" s="6" t="n">
        <v>3.48</v>
      </c>
      <c r="X381" s="6" t="n">
        <v>1.53</v>
      </c>
    </row>
    <row r="382">
      <c r="A382" s="3" t="inlineStr">
        <is>
          <t>68040056G</t>
        </is>
      </c>
      <c r="B382" s="3" t="inlineStr">
        <is>
          <t>If You Could Only See</t>
        </is>
      </c>
      <c r="C382" s="3" t="inlineStr">
        <is>
          <t>Tonic</t>
        </is>
      </c>
      <c r="D382" s="3" t="inlineStr">
        <is>
          <t>Lead</t>
        </is>
      </c>
      <c r="E382" s="3" t="inlineStr">
        <is>
          <t>Neversoft</t>
        </is>
      </c>
      <c r="F382" s="3" t="inlineStr">
        <is>
          <t>Band Hero</t>
        </is>
      </c>
      <c r="G382" s="3" t="b">
        <v>1</v>
      </c>
      <c r="H382" s="3" t="n">
        <v>725</v>
      </c>
      <c r="I382" s="3" t="n">
        <v>258</v>
      </c>
      <c r="J382" s="4" t="n">
        <v>2</v>
      </c>
      <c r="K382" s="5" t="n">
        <v>15.18</v>
      </c>
      <c r="L382" s="4" t="n">
        <v>2</v>
      </c>
      <c r="M382" s="4" t="n">
        <v>2</v>
      </c>
      <c r="N382" s="6" t="n">
        <v>7</v>
      </c>
      <c r="O382" s="6" t="n">
        <v>2.8</v>
      </c>
      <c r="P382" s="6" t="n">
        <v>3</v>
      </c>
      <c r="Q382" s="6" t="n">
        <v>1.5</v>
      </c>
      <c r="R382" s="6" t="n">
        <v>6</v>
      </c>
      <c r="S382" s="6" t="n">
        <v>1.81</v>
      </c>
      <c r="T382" s="6" t="n">
        <v>2</v>
      </c>
      <c r="U382" s="6" t="n">
        <v>1.21</v>
      </c>
      <c r="V382" s="6" t="n">
        <v>4.03</v>
      </c>
      <c r="W382" s="6" t="n">
        <v>2.93</v>
      </c>
      <c r="X382" s="6" t="n">
        <v>1.29</v>
      </c>
    </row>
    <row r="383">
      <c r="A383" s="3" t="inlineStr">
        <is>
          <t>12545030G</t>
        </is>
      </c>
      <c r="B383" s="3" t="inlineStr">
        <is>
          <t>Twist and Shout</t>
        </is>
      </c>
      <c r="C383" s="3" t="inlineStr">
        <is>
          <t>The Beatles</t>
        </is>
      </c>
      <c r="D383" s="3" t="inlineStr">
        <is>
          <t>Lead</t>
        </is>
      </c>
      <c r="E383" s="3" t="inlineStr">
        <is>
          <t>Harmonix</t>
        </is>
      </c>
      <c r="F383" s="3" t="inlineStr">
        <is>
          <t>The Beatles: Rock Band</t>
        </is>
      </c>
      <c r="G383" s="3" t="b">
        <v>0</v>
      </c>
      <c r="H383" s="3" t="n">
        <v>483</v>
      </c>
      <c r="I383" s="3" t="n">
        <v>150</v>
      </c>
      <c r="J383" s="4" t="n">
        <v>1</v>
      </c>
      <c r="K383" s="5" t="n">
        <v>15.08</v>
      </c>
      <c r="L383" s="4" t="n">
        <v>2</v>
      </c>
      <c r="M383" s="4" t="n">
        <v>2</v>
      </c>
      <c r="N383" s="6" t="n">
        <v>5</v>
      </c>
      <c r="O383" s="6" t="n">
        <v>3.21</v>
      </c>
      <c r="P383" s="6" t="n">
        <v>3</v>
      </c>
      <c r="Q383" s="6" t="n">
        <v>0.93</v>
      </c>
      <c r="R383" s="6" t="n">
        <v>5</v>
      </c>
      <c r="S383" s="6" t="n">
        <v>2.33</v>
      </c>
      <c r="T383" s="6" t="n">
        <v>3</v>
      </c>
      <c r="U383" s="6" t="n">
        <v>1.43</v>
      </c>
      <c r="V383" s="6" t="n">
        <v>3.74</v>
      </c>
      <c r="W383" s="6" t="n">
        <v>3.36</v>
      </c>
      <c r="X383" s="6" t="n">
        <v>1.2</v>
      </c>
    </row>
    <row r="384">
      <c r="A384" s="3" t="inlineStr">
        <is>
          <t>24010312G</t>
        </is>
      </c>
      <c r="B384" s="3" t="inlineStr">
        <is>
          <t>Pretty Fly (For a White Guy)</t>
        </is>
      </c>
      <c r="C384" s="3" t="inlineStr">
        <is>
          <t>The Offspring</t>
        </is>
      </c>
      <c r="D384" s="3" t="inlineStr">
        <is>
          <t>Lead</t>
        </is>
      </c>
      <c r="E384" s="3" t="inlineStr">
        <is>
          <t>Neversoft</t>
        </is>
      </c>
      <c r="F384" s="3" t="inlineStr">
        <is>
          <t>Guitar Hero: Van Halen</t>
        </is>
      </c>
      <c r="G384" s="3" t="b">
        <v>1</v>
      </c>
      <c r="H384" s="3" t="n">
        <v>397</v>
      </c>
      <c r="I384" s="3" t="n">
        <v>185</v>
      </c>
      <c r="J384" s="4" t="n">
        <v>2</v>
      </c>
      <c r="K384" s="5" t="n">
        <v>14.97</v>
      </c>
      <c r="L384" s="4" t="n">
        <v>2</v>
      </c>
      <c r="M384" s="4" t="n">
        <v>2</v>
      </c>
      <c r="N384" s="6" t="n">
        <v>5</v>
      </c>
      <c r="O384" s="6" t="n">
        <v>2.14</v>
      </c>
      <c r="P384" s="6" t="n">
        <v>2</v>
      </c>
      <c r="Q384" s="6" t="n">
        <v>1.47</v>
      </c>
      <c r="R384" s="6" t="n">
        <v>9</v>
      </c>
      <c r="S384" s="6" t="n">
        <v>2.1</v>
      </c>
      <c r="T384" s="6" t="n">
        <v>2</v>
      </c>
      <c r="U384" s="6" t="n">
        <v>2.28</v>
      </c>
      <c r="V384" s="6" t="n">
        <v>2.89</v>
      </c>
      <c r="W384" s="6" t="n">
        <v>3.59</v>
      </c>
      <c r="X384" s="6" t="n">
        <v>1.45</v>
      </c>
    </row>
    <row r="385">
      <c r="A385" s="3" t="inlineStr">
        <is>
          <t>48423000G</t>
        </is>
      </c>
      <c r="B385" s="3" t="inlineStr">
        <is>
          <t>Let's Dance</t>
        </is>
      </c>
      <c r="C385" s="3" t="inlineStr">
        <is>
          <t>David Bowie</t>
        </is>
      </c>
      <c r="D385" s="3" t="inlineStr">
        <is>
          <t>Lead</t>
        </is>
      </c>
      <c r="E385" s="3" t="inlineStr">
        <is>
          <t>Neversoft</t>
        </is>
      </c>
      <c r="F385" s="3" t="inlineStr">
        <is>
          <t>Band Hero</t>
        </is>
      </c>
      <c r="G385" s="3" t="b">
        <v>1</v>
      </c>
      <c r="H385" s="3" t="n">
        <v>539</v>
      </c>
      <c r="I385" s="3" t="n">
        <v>292</v>
      </c>
      <c r="J385" s="4" t="n">
        <v>1</v>
      </c>
      <c r="K385" s="5" t="n">
        <v>14.96</v>
      </c>
      <c r="L385" s="4" t="n">
        <v>2</v>
      </c>
      <c r="M385" s="4" t="n">
        <v>2</v>
      </c>
      <c r="N385" s="6" t="n">
        <v>10</v>
      </c>
      <c r="O385" s="6" t="n">
        <v>1.84</v>
      </c>
      <c r="P385" s="6" t="n">
        <v>2</v>
      </c>
      <c r="Q385" s="6" t="n">
        <v>1.6</v>
      </c>
      <c r="R385" s="6" t="n">
        <v>10</v>
      </c>
      <c r="S385" s="6" t="n">
        <v>1.35</v>
      </c>
      <c r="T385" s="6" t="n">
        <v>1</v>
      </c>
      <c r="U385" s="6" t="n">
        <v>1.59</v>
      </c>
      <c r="V385" s="6" t="n">
        <v>3.59</v>
      </c>
      <c r="W385" s="6" t="n">
        <v>2.72</v>
      </c>
      <c r="X385" s="6" t="n">
        <v>1.53</v>
      </c>
    </row>
    <row r="386">
      <c r="A386" s="3" t="inlineStr">
        <is>
          <t>80434374R</t>
        </is>
      </c>
      <c r="B386" s="3" t="inlineStr">
        <is>
          <t>All Day and All of the Night</t>
        </is>
      </c>
      <c r="C386" s="3" t="inlineStr">
        <is>
          <t>The Kinks (WaveGroup)</t>
        </is>
      </c>
      <c r="D386" s="3" t="inlineStr">
        <is>
          <t>Rhythm</t>
        </is>
      </c>
      <c r="E386" s="3" t="inlineStr">
        <is>
          <t>Neversoft</t>
        </is>
      </c>
      <c r="F386" s="3" t="inlineStr">
        <is>
          <t>Guitar Hero: Aerosmith</t>
        </is>
      </c>
      <c r="G386" s="3" t="b">
        <v>1</v>
      </c>
      <c r="H386" s="3" t="n">
        <v>411</v>
      </c>
      <c r="I386" s="3" t="n">
        <v>154</v>
      </c>
      <c r="J386" s="7" t="n">
        <v>-1</v>
      </c>
      <c r="K386" s="5" t="n">
        <v>14.8</v>
      </c>
      <c r="L386" s="4" t="n">
        <v>2</v>
      </c>
      <c r="M386" s="4" t="n">
        <v>2</v>
      </c>
      <c r="N386" s="6" t="n">
        <v>6</v>
      </c>
      <c r="O386" s="6" t="n">
        <v>2.66</v>
      </c>
      <c r="P386" s="6" t="n">
        <v>3</v>
      </c>
      <c r="Q386" s="6" t="n">
        <v>1.83</v>
      </c>
      <c r="R386" s="6" t="n">
        <v>6</v>
      </c>
      <c r="S386" s="6" t="n">
        <v>1.8</v>
      </c>
      <c r="T386" s="6" t="n">
        <v>2</v>
      </c>
      <c r="U386" s="6" t="n">
        <v>1.47</v>
      </c>
      <c r="V386" s="6" t="n">
        <v>3.75</v>
      </c>
      <c r="W386" s="6" t="n">
        <v>2.92</v>
      </c>
      <c r="X386" s="6" t="n">
        <v>1.35</v>
      </c>
    </row>
    <row r="387">
      <c r="A387" s="3" t="inlineStr">
        <is>
          <t>36704089G</t>
        </is>
      </c>
      <c r="B387" s="3" t="inlineStr">
        <is>
          <t>Oh Pretty Woman</t>
        </is>
      </c>
      <c r="C387" s="3" t="inlineStr">
        <is>
          <t>Roy Orbison</t>
        </is>
      </c>
      <c r="D387" s="3" t="inlineStr">
        <is>
          <t>Lead</t>
        </is>
      </c>
      <c r="E387" s="3" t="inlineStr">
        <is>
          <t>Neversoft</t>
        </is>
      </c>
      <c r="F387" s="3" t="inlineStr">
        <is>
          <t>Band Hero</t>
        </is>
      </c>
      <c r="G387" s="3" t="b">
        <v>1</v>
      </c>
      <c r="H387" s="3" t="n">
        <v>583</v>
      </c>
      <c r="I387" s="3" t="n">
        <v>181</v>
      </c>
      <c r="J387" s="4" t="n">
        <v>2</v>
      </c>
      <c r="K387" s="5" t="n">
        <v>14.61</v>
      </c>
      <c r="L387" s="4" t="n">
        <v>2</v>
      </c>
      <c r="M387" s="4" t="n">
        <v>2</v>
      </c>
      <c r="N387" s="6" t="n">
        <v>6</v>
      </c>
      <c r="O387" s="6" t="n">
        <v>3.2</v>
      </c>
      <c r="P387" s="6" t="n">
        <v>3</v>
      </c>
      <c r="Q387" s="6" t="n">
        <v>1.41</v>
      </c>
      <c r="R387" s="6" t="n">
        <v>5</v>
      </c>
      <c r="S387" s="6" t="n">
        <v>1.99</v>
      </c>
      <c r="T387" s="6" t="n">
        <v>2</v>
      </c>
      <c r="U387" s="6" t="n">
        <v>1.58</v>
      </c>
      <c r="V387" s="6" t="n">
        <v>3.99</v>
      </c>
      <c r="W387" s="6" t="n">
        <v>2.82</v>
      </c>
      <c r="X387" s="6" t="n">
        <v>1.3</v>
      </c>
    </row>
    <row r="388">
      <c r="A388" s="3" t="inlineStr">
        <is>
          <t>58860425G</t>
        </is>
      </c>
      <c r="B388" s="3" t="inlineStr">
        <is>
          <t>Can't Buy Me Love</t>
        </is>
      </c>
      <c r="C388" s="3" t="inlineStr">
        <is>
          <t>The Beatles</t>
        </is>
      </c>
      <c r="D388" s="3" t="inlineStr">
        <is>
          <t>Lead</t>
        </is>
      </c>
      <c r="E388" s="3" t="inlineStr">
        <is>
          <t>Harmonix</t>
        </is>
      </c>
      <c r="F388" s="3" t="inlineStr">
        <is>
          <t>The Beatles: Rock Band</t>
        </is>
      </c>
      <c r="G388" s="3" t="b">
        <v>0</v>
      </c>
      <c r="H388" s="3" t="n">
        <v>390</v>
      </c>
      <c r="I388" s="3" t="n">
        <v>129</v>
      </c>
      <c r="J388" s="4" t="n">
        <v>4</v>
      </c>
      <c r="K388" s="5" t="n">
        <v>14.41</v>
      </c>
      <c r="L388" s="4" t="n">
        <v>2</v>
      </c>
      <c r="M388" s="4" t="n">
        <v>2</v>
      </c>
      <c r="N388" s="6" t="n">
        <v>7</v>
      </c>
      <c r="O388" s="6" t="n">
        <v>3.01</v>
      </c>
      <c r="P388" s="6" t="n">
        <v>3</v>
      </c>
      <c r="Q388" s="6" t="n">
        <v>1.54</v>
      </c>
      <c r="R388" s="6" t="n">
        <v>7</v>
      </c>
      <c r="S388" s="6" t="n">
        <v>1.56</v>
      </c>
      <c r="T388" s="6" t="n">
        <v>1</v>
      </c>
      <c r="U388" s="6" t="n">
        <v>1.78</v>
      </c>
      <c r="V388" s="6" t="n">
        <v>4.13</v>
      </c>
      <c r="W388" s="6" t="n">
        <v>2.45</v>
      </c>
      <c r="X388" s="6" t="n">
        <v>1.42</v>
      </c>
    </row>
    <row r="389">
      <c r="A389" s="3" t="inlineStr">
        <is>
          <t>22828727G</t>
        </is>
      </c>
      <c r="B389" s="3" t="inlineStr">
        <is>
          <t>Rock and Roll All Night</t>
        </is>
      </c>
      <c r="C389" s="3" t="inlineStr">
        <is>
          <t>KISS</t>
        </is>
      </c>
      <c r="D389" s="3" t="inlineStr">
        <is>
          <t>Lead</t>
        </is>
      </c>
      <c r="E389" s="3" t="inlineStr">
        <is>
          <t>Beenox,  Neversoft</t>
        </is>
      </c>
      <c r="F389" s="3" t="inlineStr">
        <is>
          <t>Guitar Hero: Smash Hits</t>
        </is>
      </c>
      <c r="G389" s="3" t="b">
        <v>1</v>
      </c>
      <c r="H389" s="3" t="n">
        <v>420</v>
      </c>
      <c r="I389" s="3" t="n">
        <v>196</v>
      </c>
      <c r="J389" s="4" t="n">
        <v>2</v>
      </c>
      <c r="K389" s="5" t="n">
        <v>14.31</v>
      </c>
      <c r="L389" s="4" t="n">
        <v>2</v>
      </c>
      <c r="M389" s="4" t="n">
        <v>2</v>
      </c>
      <c r="N389" s="6" t="n">
        <v>5</v>
      </c>
      <c r="O389" s="6" t="n">
        <v>2.14</v>
      </c>
      <c r="P389" s="6" t="n">
        <v>2</v>
      </c>
      <c r="Q389" s="6" t="n">
        <v>1.69</v>
      </c>
      <c r="R389" s="6" t="n">
        <v>8</v>
      </c>
      <c r="S389" s="6" t="n">
        <v>2.2</v>
      </c>
      <c r="T389" s="6" t="n">
        <v>2</v>
      </c>
      <c r="U389" s="6" t="n">
        <v>1.84</v>
      </c>
      <c r="V389" s="6" t="n">
        <v>2.89</v>
      </c>
      <c r="W389" s="6" t="n">
        <v>3.48</v>
      </c>
      <c r="X389" s="6" t="n">
        <v>1.42</v>
      </c>
    </row>
    <row r="390">
      <c r="A390" s="3" t="inlineStr">
        <is>
          <t>19552696G</t>
        </is>
      </c>
      <c r="B390" s="3" t="inlineStr">
        <is>
          <t>Shakin'</t>
        </is>
      </c>
      <c r="C390" s="3" t="inlineStr">
        <is>
          <t>Eddie Money (WaveGroup)</t>
        </is>
      </c>
      <c r="D390" s="3" t="inlineStr">
        <is>
          <t>Lead</t>
        </is>
      </c>
      <c r="E390" s="3" t="inlineStr">
        <is>
          <t>Harmonix</t>
        </is>
      </c>
      <c r="F390" s="3" t="inlineStr">
        <is>
          <t>Guitar Hero Encore: Rocks The 80s</t>
        </is>
      </c>
      <c r="G390" s="3" t="b">
        <v>1</v>
      </c>
      <c r="H390" s="3" t="n">
        <v>395</v>
      </c>
      <c r="I390" s="3" t="n">
        <v>193</v>
      </c>
      <c r="J390" s="7" t="n">
        <v>-1</v>
      </c>
      <c r="K390" s="5" t="n">
        <v>14.15</v>
      </c>
      <c r="L390" s="4" t="n">
        <v>2</v>
      </c>
      <c r="M390" s="4" t="n">
        <v>2</v>
      </c>
      <c r="N390" s="6" t="n">
        <v>8</v>
      </c>
      <c r="O390" s="6" t="n">
        <v>2.04</v>
      </c>
      <c r="P390" s="6" t="n">
        <v>2</v>
      </c>
      <c r="Q390" s="6" t="n">
        <v>1.84</v>
      </c>
      <c r="R390" s="6" t="n">
        <v>8</v>
      </c>
      <c r="S390" s="6" t="n">
        <v>1.73</v>
      </c>
      <c r="T390" s="6" t="n">
        <v>1</v>
      </c>
      <c r="U390" s="6" t="n">
        <v>1.81</v>
      </c>
      <c r="V390" s="6" t="n">
        <v>3.4</v>
      </c>
      <c r="W390" s="6" t="n">
        <v>2.69</v>
      </c>
      <c r="X390" s="6" t="n">
        <v>1.55</v>
      </c>
    </row>
    <row r="391">
      <c r="A391" s="3" t="inlineStr">
        <is>
          <t>15671563R</t>
        </is>
      </c>
      <c r="B391" s="3" t="inlineStr">
        <is>
          <t>Livin' on the Edge</t>
        </is>
      </c>
      <c r="C391" s="3" t="inlineStr">
        <is>
          <t>Aerosmith</t>
        </is>
      </c>
      <c r="D391" s="3" t="inlineStr">
        <is>
          <t>Rhythm</t>
        </is>
      </c>
      <c r="E391" s="3" t="inlineStr">
        <is>
          <t>Neversoft</t>
        </is>
      </c>
      <c r="F391" s="3" t="inlineStr">
        <is>
          <t>Guitar Hero: Aerosmith</t>
        </is>
      </c>
      <c r="G391" s="3" t="b">
        <v>1</v>
      </c>
      <c r="H391" s="3" t="n">
        <v>996</v>
      </c>
      <c r="I391" s="3" t="n">
        <v>370</v>
      </c>
      <c r="J391" s="7" t="n">
        <v>-1</v>
      </c>
      <c r="K391" s="5" t="n">
        <v>14.13</v>
      </c>
      <c r="L391" s="4" t="n">
        <v>2</v>
      </c>
      <c r="M391" s="4" t="n">
        <v>2</v>
      </c>
      <c r="N391" s="6" t="n">
        <v>6</v>
      </c>
      <c r="O391" s="6" t="n">
        <v>2.69</v>
      </c>
      <c r="P391" s="6" t="n">
        <v>3</v>
      </c>
      <c r="Q391" s="6" t="n">
        <v>1.81</v>
      </c>
      <c r="R391" s="6" t="n">
        <v>7</v>
      </c>
      <c r="S391" s="6" t="n">
        <v>1.76</v>
      </c>
      <c r="T391" s="6" t="n">
        <v>1</v>
      </c>
      <c r="U391" s="6" t="n">
        <v>1.93</v>
      </c>
      <c r="V391" s="6" t="n">
        <v>3.76</v>
      </c>
      <c r="W391" s="6" t="n">
        <v>2.55</v>
      </c>
      <c r="X391" s="6" t="n">
        <v>1.47</v>
      </c>
    </row>
    <row r="392">
      <c r="A392" s="3" t="inlineStr">
        <is>
          <t>37219775G</t>
        </is>
      </c>
      <c r="B392" s="3" t="inlineStr">
        <is>
          <t>While My Guitar Gently Weeps</t>
        </is>
      </c>
      <c r="C392" s="3" t="inlineStr">
        <is>
          <t>The Beatles</t>
        </is>
      </c>
      <c r="D392" s="3" t="inlineStr">
        <is>
          <t>Lead</t>
        </is>
      </c>
      <c r="E392" s="3" t="inlineStr">
        <is>
          <t>Harmonix</t>
        </is>
      </c>
      <c r="F392" s="3" t="inlineStr">
        <is>
          <t>The Beatles: Rock Band</t>
        </is>
      </c>
      <c r="G392" s="3" t="b">
        <v>0</v>
      </c>
      <c r="H392" s="3" t="n">
        <v>747</v>
      </c>
      <c r="I392" s="3" t="n">
        <v>288</v>
      </c>
      <c r="J392" s="4" t="n">
        <v>2</v>
      </c>
      <c r="K392" s="5" t="n">
        <v>14.09</v>
      </c>
      <c r="L392" s="4" t="n">
        <v>2</v>
      </c>
      <c r="M392" s="4" t="n">
        <v>2</v>
      </c>
      <c r="N392" s="6" t="n">
        <v>5</v>
      </c>
      <c r="O392" s="6" t="n">
        <v>2.59</v>
      </c>
      <c r="P392" s="6" t="n">
        <v>3</v>
      </c>
      <c r="Q392" s="6" t="n">
        <v>1.31</v>
      </c>
      <c r="R392" s="6" t="n">
        <v>6</v>
      </c>
      <c r="S392" s="6" t="n">
        <v>2.29</v>
      </c>
      <c r="T392" s="6" t="n">
        <v>2</v>
      </c>
      <c r="U392" s="6" t="n">
        <v>1.45</v>
      </c>
      <c r="V392" s="6" t="n">
        <v>3.48</v>
      </c>
      <c r="W392" s="6" t="n">
        <v>3.16</v>
      </c>
      <c r="X392" s="6" t="n">
        <v>1.28</v>
      </c>
    </row>
    <row r="393">
      <c r="A393" s="3" t="inlineStr">
        <is>
          <t>52050770G</t>
        </is>
      </c>
      <c r="B393" s="3" t="inlineStr">
        <is>
          <t>Rio</t>
        </is>
      </c>
      <c r="C393" s="3" t="inlineStr">
        <is>
          <t>Duran Duran</t>
        </is>
      </c>
      <c r="D393" s="3" t="inlineStr">
        <is>
          <t>Lead</t>
        </is>
      </c>
      <c r="E393" s="3" t="inlineStr">
        <is>
          <t>Neversoft</t>
        </is>
      </c>
      <c r="F393" s="3" t="inlineStr">
        <is>
          <t>Band Hero</t>
        </is>
      </c>
      <c r="G393" s="3" t="b">
        <v>1</v>
      </c>
      <c r="H393" s="3" t="n">
        <v>574</v>
      </c>
      <c r="I393" s="3" t="n">
        <v>328</v>
      </c>
      <c r="J393" s="4" t="n">
        <v>2</v>
      </c>
      <c r="K393" s="5" t="n">
        <v>14.03</v>
      </c>
      <c r="L393" s="4" t="n">
        <v>2</v>
      </c>
      <c r="M393" s="4" t="n">
        <v>2</v>
      </c>
      <c r="N393" s="6" t="n">
        <v>10</v>
      </c>
      <c r="O393" s="6" t="n">
        <v>1.75</v>
      </c>
      <c r="P393" s="6" t="n">
        <v>1</v>
      </c>
      <c r="Q393" s="6" t="n">
        <v>1.86</v>
      </c>
      <c r="R393" s="6" t="n">
        <v>10</v>
      </c>
      <c r="S393" s="6" t="n">
        <v>1.59</v>
      </c>
      <c r="T393" s="6" t="n">
        <v>1</v>
      </c>
      <c r="U393" s="6" t="n">
        <v>1.56</v>
      </c>
      <c r="V393" s="6" t="n">
        <v>2.97</v>
      </c>
      <c r="W393" s="6" t="n">
        <v>2.88</v>
      </c>
      <c r="X393" s="6" t="n">
        <v>1.64</v>
      </c>
    </row>
    <row r="394">
      <c r="A394" s="3" t="inlineStr">
        <is>
          <t>77421509G</t>
        </is>
      </c>
      <c r="B394" s="3" t="inlineStr">
        <is>
          <t>A Day in the Life</t>
        </is>
      </c>
      <c r="C394" s="3" t="inlineStr">
        <is>
          <t>The Beatles</t>
        </is>
      </c>
      <c r="D394" s="3" t="inlineStr">
        <is>
          <t>Lead</t>
        </is>
      </c>
      <c r="E394" s="3" t="inlineStr">
        <is>
          <t>Harmonix</t>
        </is>
      </c>
      <c r="F394" s="3" t="inlineStr">
        <is>
          <t>The Beatles: Rock Band DLC</t>
        </is>
      </c>
      <c r="G394" s="3" t="b">
        <v>0</v>
      </c>
      <c r="H394" s="3" t="n">
        <v>653</v>
      </c>
      <c r="I394" s="3" t="n">
        <v>267</v>
      </c>
      <c r="J394" s="4" t="n">
        <v>2</v>
      </c>
      <c r="K394" s="5" t="n">
        <v>14</v>
      </c>
      <c r="L394" s="4" t="n">
        <v>2</v>
      </c>
      <c r="M394" s="4" t="n">
        <v>2</v>
      </c>
      <c r="N394" s="6" t="n">
        <v>6</v>
      </c>
      <c r="O394" s="6" t="n">
        <v>2.44</v>
      </c>
      <c r="P394" s="6" t="n">
        <v>3</v>
      </c>
      <c r="Q394" s="6" t="n">
        <v>1.19</v>
      </c>
      <c r="R394" s="6" t="n">
        <v>6</v>
      </c>
      <c r="S394" s="6" t="n">
        <v>1.89</v>
      </c>
      <c r="T394" s="6" t="n">
        <v>2</v>
      </c>
      <c r="U394" s="6" t="n">
        <v>1.56</v>
      </c>
      <c r="V394" s="6" t="n">
        <v>3.64</v>
      </c>
      <c r="W394" s="6" t="n">
        <v>2.97</v>
      </c>
      <c r="X394" s="6" t="n">
        <v>1.3</v>
      </c>
    </row>
    <row r="395">
      <c r="A395" s="3" t="inlineStr">
        <is>
          <t>41256120G</t>
        </is>
      </c>
      <c r="B395" s="3" t="inlineStr">
        <is>
          <t>Heat Of The Moment</t>
        </is>
      </c>
      <c r="C395" s="3" t="inlineStr">
        <is>
          <t>Asia (WaveGroup)</t>
        </is>
      </c>
      <c r="D395" s="3" t="inlineStr">
        <is>
          <t>Lead</t>
        </is>
      </c>
      <c r="E395" s="3" t="inlineStr">
        <is>
          <t>Harmonix</t>
        </is>
      </c>
      <c r="F395" s="3" t="inlineStr">
        <is>
          <t>Guitar Hero Encore: Rocks The 80s</t>
        </is>
      </c>
      <c r="G395" s="3" t="b">
        <v>1</v>
      </c>
      <c r="H395" s="3" t="n">
        <v>484</v>
      </c>
      <c r="I395" s="3" t="n">
        <v>228</v>
      </c>
      <c r="J395" s="7" t="n">
        <v>-1</v>
      </c>
      <c r="K395" s="5" t="n">
        <v>13.86</v>
      </c>
      <c r="L395" s="4" t="n">
        <v>1</v>
      </c>
      <c r="M395" s="4" t="n">
        <v>2</v>
      </c>
      <c r="N395" s="6" t="n">
        <v>7</v>
      </c>
      <c r="O395" s="6" t="n">
        <v>2.12</v>
      </c>
      <c r="P395" s="6" t="n">
        <v>2</v>
      </c>
      <c r="Q395" s="6" t="n">
        <v>1.63</v>
      </c>
      <c r="R395" s="6" t="n">
        <v>6</v>
      </c>
      <c r="S395" s="6" t="n">
        <v>2.09</v>
      </c>
      <c r="T395" s="6" t="n">
        <v>2</v>
      </c>
      <c r="U395" s="6" t="n">
        <v>1.53</v>
      </c>
      <c r="V395" s="6" t="n">
        <v>3.26</v>
      </c>
      <c r="W395" s="6" t="n">
        <v>3.06</v>
      </c>
      <c r="X395" s="6" t="n">
        <v>1.38</v>
      </c>
    </row>
    <row r="396">
      <c r="A396" s="3" t="inlineStr">
        <is>
          <t>75282057G</t>
        </is>
      </c>
      <c r="B396" s="3" t="inlineStr">
        <is>
          <t>Sun King / Mean Mr. Mustard</t>
        </is>
      </c>
      <c r="C396" s="3" t="inlineStr">
        <is>
          <t>The Beatles</t>
        </is>
      </c>
      <c r="D396" s="3" t="inlineStr">
        <is>
          <t>Lead</t>
        </is>
      </c>
      <c r="E396" s="3" t="inlineStr">
        <is>
          <t>Harmonix</t>
        </is>
      </c>
      <c r="F396" s="3" t="inlineStr">
        <is>
          <t>The Beatles: Rock Band DLC</t>
        </is>
      </c>
      <c r="G396" s="3" t="b">
        <v>0</v>
      </c>
      <c r="H396" s="3" t="n">
        <v>529</v>
      </c>
      <c r="I396" s="3" t="n">
        <v>219</v>
      </c>
      <c r="J396" s="4" t="n">
        <v>2</v>
      </c>
      <c r="K396" s="5" t="n">
        <v>13.71</v>
      </c>
      <c r="L396" s="4" t="n">
        <v>1</v>
      </c>
      <c r="M396" s="4" t="n">
        <v>2</v>
      </c>
      <c r="N396" s="6" t="n">
        <v>5</v>
      </c>
      <c r="O396" s="6" t="n">
        <v>2.41</v>
      </c>
      <c r="P396" s="6" t="n">
        <v>3</v>
      </c>
      <c r="Q396" s="6" t="n">
        <v>1.36</v>
      </c>
      <c r="R396" s="6" t="n">
        <v>7</v>
      </c>
      <c r="S396" s="6" t="n">
        <v>1.77</v>
      </c>
      <c r="T396" s="6" t="n">
        <v>2</v>
      </c>
      <c r="U396" s="6" t="n">
        <v>1.48</v>
      </c>
      <c r="V396" s="6" t="n">
        <v>3.39</v>
      </c>
      <c r="W396" s="6" t="n">
        <v>3.08</v>
      </c>
      <c r="X396" s="6" t="n">
        <v>1.31</v>
      </c>
    </row>
    <row r="397">
      <c r="A397" s="3" t="inlineStr">
        <is>
          <t>05456032G</t>
        </is>
      </c>
      <c r="B397" s="3" t="inlineStr">
        <is>
          <t>For Whom the Bell Tolls</t>
        </is>
      </c>
      <c r="C397" s="3" t="inlineStr">
        <is>
          <t>Metallica</t>
        </is>
      </c>
      <c r="D397" s="3" t="inlineStr">
        <is>
          <t>Lead</t>
        </is>
      </c>
      <c r="E397" s="3" t="inlineStr">
        <is>
          <t>Neversoft</t>
        </is>
      </c>
      <c r="F397" s="3" t="inlineStr">
        <is>
          <t>Guitar Hero: Metallica</t>
        </is>
      </c>
      <c r="G397" s="3" t="b">
        <v>1</v>
      </c>
      <c r="H397" s="3" t="n">
        <v>686</v>
      </c>
      <c r="I397" s="3" t="n">
        <v>300</v>
      </c>
      <c r="J397" s="4" t="n">
        <v>1</v>
      </c>
      <c r="K397" s="5" t="n">
        <v>13.65</v>
      </c>
      <c r="L397" s="4" t="n">
        <v>1</v>
      </c>
      <c r="M397" s="4" t="n">
        <v>2</v>
      </c>
      <c r="N397" s="6" t="n">
        <v>6</v>
      </c>
      <c r="O397" s="6" t="n">
        <v>2.28</v>
      </c>
      <c r="P397" s="6" t="n">
        <v>2</v>
      </c>
      <c r="Q397" s="6" t="n">
        <v>2.04</v>
      </c>
      <c r="R397" s="6" t="n">
        <v>7</v>
      </c>
      <c r="S397" s="6" t="n">
        <v>2.19</v>
      </c>
      <c r="T397" s="6" t="n">
        <v>1</v>
      </c>
      <c r="U397" s="6" t="n">
        <v>2.21</v>
      </c>
      <c r="V397" s="6" t="n">
        <v>3.16</v>
      </c>
      <c r="W397" s="6" t="n">
        <v>2.74</v>
      </c>
      <c r="X397" s="6" t="n">
        <v>1.57</v>
      </c>
    </row>
    <row r="398">
      <c r="A398" s="3" t="inlineStr">
        <is>
          <t>66780852G</t>
        </is>
      </c>
      <c r="B398" s="3" t="inlineStr">
        <is>
          <t>White Wedding (Part 1)</t>
        </is>
      </c>
      <c r="C398" s="3" t="inlineStr">
        <is>
          <t>Billy Idol</t>
        </is>
      </c>
      <c r="D398" s="3" t="inlineStr">
        <is>
          <t>Lead</t>
        </is>
      </c>
      <c r="E398" s="3" t="inlineStr">
        <is>
          <t>Neversoft</t>
        </is>
      </c>
      <c r="F398" s="3" t="inlineStr">
        <is>
          <t>Guitar Hero: Van Halen</t>
        </is>
      </c>
      <c r="G398" s="3" t="b">
        <v>1</v>
      </c>
      <c r="H398" s="3" t="n">
        <v>661</v>
      </c>
      <c r="I398" s="3" t="n">
        <v>252</v>
      </c>
      <c r="J398" s="4" t="n">
        <v>2</v>
      </c>
      <c r="K398" s="5" t="n">
        <v>13.64</v>
      </c>
      <c r="L398" s="4" t="n">
        <v>1</v>
      </c>
      <c r="M398" s="4" t="n">
        <v>2</v>
      </c>
      <c r="N398" s="6" t="n">
        <v>10</v>
      </c>
      <c r="O398" s="6" t="n">
        <v>2.62</v>
      </c>
      <c r="P398" s="6" t="n">
        <v>2</v>
      </c>
      <c r="Q398" s="6" t="n">
        <v>1.89</v>
      </c>
      <c r="R398" s="6" t="n">
        <v>6</v>
      </c>
      <c r="S398" s="6" t="n">
        <v>1.55</v>
      </c>
      <c r="T398" s="6" t="n">
        <v>1</v>
      </c>
      <c r="U398" s="6" t="n">
        <v>1.4</v>
      </c>
      <c r="V398" s="6" t="n">
        <v>4.03</v>
      </c>
      <c r="W398" s="6" t="n">
        <v>2.3</v>
      </c>
      <c r="X398" s="6" t="n">
        <v>1.47</v>
      </c>
    </row>
    <row r="399">
      <c r="A399" s="3" t="inlineStr">
        <is>
          <t>12028220R</t>
        </is>
      </c>
      <c r="B399" s="3" t="inlineStr">
        <is>
          <t>Complete Control</t>
        </is>
      </c>
      <c r="C399" s="3" t="inlineStr">
        <is>
          <t>The Clash</t>
        </is>
      </c>
      <c r="D399" s="3" t="inlineStr">
        <is>
          <t>Rhythm</t>
        </is>
      </c>
      <c r="E399" s="3" t="inlineStr">
        <is>
          <t>Neversoft</t>
        </is>
      </c>
      <c r="F399" s="3" t="inlineStr">
        <is>
          <t>Guitar Hero: Aerosmith</t>
        </is>
      </c>
      <c r="G399" s="3" t="b">
        <v>1</v>
      </c>
      <c r="H399" s="3" t="n">
        <v>625</v>
      </c>
      <c r="I399" s="3" t="n">
        <v>193</v>
      </c>
      <c r="J399" s="7" t="n">
        <v>-1</v>
      </c>
      <c r="K399" s="5" t="n">
        <v>13.63</v>
      </c>
      <c r="L399" s="4" t="n">
        <v>1</v>
      </c>
      <c r="M399" s="4" t="n">
        <v>2</v>
      </c>
      <c r="N399" s="6" t="n">
        <v>7</v>
      </c>
      <c r="O399" s="6" t="n">
        <v>3.23</v>
      </c>
      <c r="P399" s="6" t="n">
        <v>4</v>
      </c>
      <c r="Q399" s="6" t="n">
        <v>1.78</v>
      </c>
      <c r="R399" s="6" t="n">
        <v>6</v>
      </c>
      <c r="S399" s="6" t="n">
        <v>1.21</v>
      </c>
      <c r="T399" s="6" t="n">
        <v>1</v>
      </c>
      <c r="U399" s="6" t="n">
        <v>1.4</v>
      </c>
      <c r="V399" s="6" t="n">
        <v>4.62</v>
      </c>
      <c r="W399" s="6" t="n">
        <v>2.12</v>
      </c>
      <c r="X399" s="6" t="n">
        <v>1.4</v>
      </c>
    </row>
    <row r="400">
      <c r="A400" s="3" t="inlineStr">
        <is>
          <t>81842173R</t>
        </is>
      </c>
      <c r="B400" s="3" t="inlineStr">
        <is>
          <t>The Thing That Should Not Be</t>
        </is>
      </c>
      <c r="C400" s="3" t="inlineStr">
        <is>
          <t>Metallica</t>
        </is>
      </c>
      <c r="D400" s="3" t="inlineStr">
        <is>
          <t>Rhythm</t>
        </is>
      </c>
      <c r="E400" s="3" t="inlineStr">
        <is>
          <t>Neversoft</t>
        </is>
      </c>
      <c r="F400" s="3" t="inlineStr">
        <is>
          <t>Guitar Hero: Metallica</t>
        </is>
      </c>
      <c r="G400" s="3" t="b">
        <v>1</v>
      </c>
      <c r="H400" s="3" t="n">
        <v>944</v>
      </c>
      <c r="I400" s="3" t="n">
        <v>385</v>
      </c>
      <c r="J400" s="4" t="n">
        <v>3</v>
      </c>
      <c r="K400" s="5" t="n">
        <v>13.48</v>
      </c>
      <c r="L400" s="4" t="n">
        <v>1</v>
      </c>
      <c r="M400" s="4" t="n">
        <v>2</v>
      </c>
      <c r="N400" s="6" t="n">
        <v>5</v>
      </c>
      <c r="O400" s="6" t="n">
        <v>2.45</v>
      </c>
      <c r="P400" s="6" t="n">
        <v>3</v>
      </c>
      <c r="Q400" s="6" t="n">
        <v>1.38</v>
      </c>
      <c r="R400" s="6" t="n">
        <v>6</v>
      </c>
      <c r="S400" s="6" t="n">
        <v>1.99</v>
      </c>
      <c r="T400" s="6" t="n">
        <v>2</v>
      </c>
      <c r="U400" s="6" t="n">
        <v>1.51</v>
      </c>
      <c r="V400" s="6" t="n">
        <v>3.41</v>
      </c>
      <c r="W400" s="6" t="n">
        <v>3.02</v>
      </c>
      <c r="X400" s="6" t="n">
        <v>1.31</v>
      </c>
    </row>
    <row r="401">
      <c r="A401" s="3" t="inlineStr">
        <is>
          <t>76111768G</t>
        </is>
      </c>
      <c r="B401" s="3" t="inlineStr">
        <is>
          <t>Lips of an Angel</t>
        </is>
      </c>
      <c r="C401" s="3" t="inlineStr">
        <is>
          <t>Hinder</t>
        </is>
      </c>
      <c r="D401" s="3" t="inlineStr">
        <is>
          <t>Lead</t>
        </is>
      </c>
      <c r="E401" s="3" t="inlineStr">
        <is>
          <t>Neversoft</t>
        </is>
      </c>
      <c r="F401" s="3" t="inlineStr">
        <is>
          <t>Band Hero</t>
        </is>
      </c>
      <c r="G401" s="3" t="b">
        <v>1</v>
      </c>
      <c r="H401" s="3" t="n">
        <v>612</v>
      </c>
      <c r="I401" s="3" t="n">
        <v>258</v>
      </c>
      <c r="J401" s="4" t="n">
        <v>2</v>
      </c>
      <c r="K401" s="5" t="n">
        <v>13.32</v>
      </c>
      <c r="L401" s="4" t="n">
        <v>1</v>
      </c>
      <c r="M401" s="4" t="n">
        <v>2</v>
      </c>
      <c r="N401" s="6" t="n">
        <v>6</v>
      </c>
      <c r="O401" s="6" t="n">
        <v>2.37</v>
      </c>
      <c r="P401" s="6" t="n">
        <v>3</v>
      </c>
      <c r="Q401" s="6" t="n">
        <v>1.34</v>
      </c>
      <c r="R401" s="6" t="n">
        <v>6</v>
      </c>
      <c r="S401" s="6" t="n">
        <v>1.61</v>
      </c>
      <c r="T401" s="6" t="n">
        <v>2</v>
      </c>
      <c r="U401" s="6" t="n">
        <v>1.43</v>
      </c>
      <c r="V401" s="6" t="n">
        <v>3.6</v>
      </c>
      <c r="W401" s="6" t="n">
        <v>2.81</v>
      </c>
      <c r="X401" s="6" t="n">
        <v>1.32</v>
      </c>
    </row>
    <row r="402">
      <c r="A402" s="3" t="inlineStr">
        <is>
          <t>01925934G</t>
        </is>
      </c>
      <c r="B402" s="3" t="inlineStr">
        <is>
          <t>We Got the Beat</t>
        </is>
      </c>
      <c r="C402" s="3" t="inlineStr">
        <is>
          <t>The Go Go's (WaveGroup)</t>
        </is>
      </c>
      <c r="D402" s="3" t="inlineStr">
        <is>
          <t>Lead</t>
        </is>
      </c>
      <c r="E402" s="3" t="inlineStr">
        <is>
          <t>Harmonix</t>
        </is>
      </c>
      <c r="F402" s="3" t="inlineStr">
        <is>
          <t>Guitar Hero Encore: Rocks The 80s</t>
        </is>
      </c>
      <c r="G402" s="3" t="b">
        <v>1</v>
      </c>
      <c r="H402" s="3" t="n">
        <v>470</v>
      </c>
      <c r="I402" s="3" t="n">
        <v>151</v>
      </c>
      <c r="J402" s="7" t="n">
        <v>-1</v>
      </c>
      <c r="K402" s="5" t="n">
        <v>13.29</v>
      </c>
      <c r="L402" s="4" t="n">
        <v>1</v>
      </c>
      <c r="M402" s="4" t="n">
        <v>2</v>
      </c>
      <c r="N402" s="6" t="n">
        <v>6</v>
      </c>
      <c r="O402" s="6" t="n">
        <v>3.11</v>
      </c>
      <c r="P402" s="6" t="n">
        <v>4</v>
      </c>
      <c r="Q402" s="6" t="n">
        <v>2.13</v>
      </c>
      <c r="R402" s="6" t="n">
        <v>5</v>
      </c>
      <c r="S402" s="6" t="n">
        <v>1.68</v>
      </c>
      <c r="T402" s="6" t="n">
        <v>1</v>
      </c>
      <c r="U402" s="6" t="n">
        <v>1.48</v>
      </c>
      <c r="V402" s="6" t="n">
        <v>4.31</v>
      </c>
      <c r="W402" s="6" t="n">
        <v>2.19</v>
      </c>
      <c r="X402" s="6" t="n">
        <v>1.41</v>
      </c>
    </row>
    <row r="403">
      <c r="A403" s="3" t="inlineStr">
        <is>
          <t>68164192G</t>
        </is>
      </c>
      <c r="B403" s="3" t="inlineStr">
        <is>
          <t>Last of the American Girls</t>
        </is>
      </c>
      <c r="C403" s="3" t="inlineStr">
        <is>
          <t>Green Day</t>
        </is>
      </c>
      <c r="D403" s="3" t="inlineStr">
        <is>
          <t>Lead</t>
        </is>
      </c>
      <c r="E403" s="3" t="inlineStr">
        <is>
          <t>Harmonix</t>
        </is>
      </c>
      <c r="F403" s="3" t="inlineStr">
        <is>
          <t>Green Day Rock Band</t>
        </is>
      </c>
      <c r="G403" s="3" t="b">
        <v>1</v>
      </c>
      <c r="H403" s="3" t="n">
        <v>658</v>
      </c>
      <c r="I403" s="3" t="n">
        <v>234</v>
      </c>
      <c r="J403" s="4" t="n">
        <v>1</v>
      </c>
      <c r="K403" s="5" t="n">
        <v>12.88</v>
      </c>
      <c r="L403" s="4" t="n">
        <v>1</v>
      </c>
      <c r="M403" s="4" t="n">
        <v>2</v>
      </c>
      <c r="N403" s="6" t="n">
        <v>7</v>
      </c>
      <c r="O403" s="6" t="n">
        <v>2.81</v>
      </c>
      <c r="P403" s="6" t="n">
        <v>4</v>
      </c>
      <c r="Q403" s="6" t="n">
        <v>1.85</v>
      </c>
      <c r="R403" s="6" t="n">
        <v>5</v>
      </c>
      <c r="S403" s="6" t="n">
        <v>1.42</v>
      </c>
      <c r="T403" s="6" t="n">
        <v>1</v>
      </c>
      <c r="U403" s="6" t="n">
        <v>1.51</v>
      </c>
      <c r="V403" s="6" t="n">
        <v>4.41</v>
      </c>
      <c r="W403" s="6" t="n">
        <v>2.07</v>
      </c>
      <c r="X403" s="6" t="n">
        <v>1.41</v>
      </c>
    </row>
    <row r="404">
      <c r="A404" s="3" t="inlineStr">
        <is>
          <t>63350366G</t>
        </is>
      </c>
      <c r="B404" s="3" t="inlineStr">
        <is>
          <t>Sgt. Pepper's Lonely Hearts Club Band / With a Little Help from My Friends</t>
        </is>
      </c>
      <c r="C404" s="3" t="inlineStr">
        <is>
          <t>The Beatles</t>
        </is>
      </c>
      <c r="D404" s="3" t="inlineStr">
        <is>
          <t>Lead</t>
        </is>
      </c>
      <c r="E404" s="3" t="inlineStr">
        <is>
          <t>Harmonix</t>
        </is>
      </c>
      <c r="F404" s="3" t="inlineStr">
        <is>
          <t>The Beatles: Rock Band</t>
        </is>
      </c>
      <c r="G404" s="3" t="b">
        <v>0</v>
      </c>
      <c r="H404" s="3" t="n">
        <v>653</v>
      </c>
      <c r="I404" s="3" t="n">
        <v>279</v>
      </c>
      <c r="J404" s="4" t="n">
        <v>3</v>
      </c>
      <c r="K404" s="5" t="n">
        <v>12.85</v>
      </c>
      <c r="L404" s="4" t="n">
        <v>1</v>
      </c>
      <c r="M404" s="4" t="n">
        <v>2</v>
      </c>
      <c r="N404" s="6" t="n">
        <v>8</v>
      </c>
      <c r="O404" s="6" t="n">
        <v>2.33</v>
      </c>
      <c r="P404" s="6" t="n">
        <v>2</v>
      </c>
      <c r="Q404" s="6" t="n">
        <v>1.34</v>
      </c>
      <c r="R404" s="6" t="n">
        <v>8</v>
      </c>
      <c r="S404" s="6" t="n">
        <v>1.43</v>
      </c>
      <c r="T404" s="6" t="n">
        <v>1</v>
      </c>
      <c r="U404" s="6" t="n">
        <v>1.49</v>
      </c>
      <c r="V404" s="6" t="n">
        <v>3.55</v>
      </c>
      <c r="W404" s="6" t="n">
        <v>2.52</v>
      </c>
      <c r="X404" s="6" t="n">
        <v>1.44</v>
      </c>
    </row>
    <row r="405">
      <c r="A405" s="3" t="inlineStr">
        <is>
          <t>19846743G</t>
        </is>
      </c>
      <c r="B405" s="3" t="inlineStr">
        <is>
          <t>Wait</t>
        </is>
      </c>
      <c r="C405" s="3" t="inlineStr">
        <is>
          <t>The Beatles</t>
        </is>
      </c>
      <c r="D405" s="3" t="inlineStr">
        <is>
          <t>Lead</t>
        </is>
      </c>
      <c r="E405" s="3" t="inlineStr">
        <is>
          <t>Harmonix</t>
        </is>
      </c>
      <c r="F405" s="3" t="inlineStr">
        <is>
          <t>The Beatles: Rock Band DLC</t>
        </is>
      </c>
      <c r="G405" s="3" t="b">
        <v>0</v>
      </c>
      <c r="H405" s="3" t="n">
        <v>284</v>
      </c>
      <c r="I405" s="3" t="n">
        <v>132</v>
      </c>
      <c r="J405" s="4" t="n">
        <v>2</v>
      </c>
      <c r="K405" s="5" t="n">
        <v>12.75</v>
      </c>
      <c r="L405" s="4" t="n">
        <v>1</v>
      </c>
      <c r="M405" s="4" t="n">
        <v>2</v>
      </c>
      <c r="N405" s="6" t="n">
        <v>6</v>
      </c>
      <c r="O405" s="6" t="n">
        <v>2.15</v>
      </c>
      <c r="P405" s="6" t="n">
        <v>2</v>
      </c>
      <c r="Q405" s="6" t="n">
        <v>1.59</v>
      </c>
      <c r="R405" s="6" t="n">
        <v>6</v>
      </c>
      <c r="S405" s="6" t="n">
        <v>1.94</v>
      </c>
      <c r="T405" s="6" t="n">
        <v>2</v>
      </c>
      <c r="U405" s="6" t="n">
        <v>1.46</v>
      </c>
      <c r="V405" s="6" t="n">
        <v>3.09</v>
      </c>
      <c r="W405" s="6" t="n">
        <v>2.99</v>
      </c>
      <c r="X405" s="6" t="n">
        <v>1.38</v>
      </c>
    </row>
    <row r="406">
      <c r="A406" s="3" t="inlineStr">
        <is>
          <t>45903131G</t>
        </is>
      </c>
      <c r="B406" s="3" t="inlineStr">
        <is>
          <t>You Belong With Me</t>
        </is>
      </c>
      <c r="C406" s="3" t="inlineStr">
        <is>
          <t>Taylor Swift</t>
        </is>
      </c>
      <c r="D406" s="3" t="inlineStr">
        <is>
          <t>Lead</t>
        </is>
      </c>
      <c r="E406" s="3" t="inlineStr">
        <is>
          <t>Neversoft</t>
        </is>
      </c>
      <c r="F406" s="3" t="inlineStr">
        <is>
          <t>Band Hero</t>
        </is>
      </c>
      <c r="G406" s="3" t="b">
        <v>1</v>
      </c>
      <c r="H406" s="3" t="n">
        <v>668</v>
      </c>
      <c r="I406" s="3" t="n">
        <v>223</v>
      </c>
      <c r="J406" s="4" t="n">
        <v>2</v>
      </c>
      <c r="K406" s="5" t="n">
        <v>12.67</v>
      </c>
      <c r="L406" s="4" t="n">
        <v>1</v>
      </c>
      <c r="M406" s="4" t="n">
        <v>2</v>
      </c>
      <c r="N406" s="6" t="n">
        <v>6</v>
      </c>
      <c r="O406" s="6" t="n">
        <v>2.99</v>
      </c>
      <c r="P406" s="6" t="n">
        <v>3</v>
      </c>
      <c r="Q406" s="6" t="n">
        <v>1.49</v>
      </c>
      <c r="R406" s="6" t="n">
        <v>6</v>
      </c>
      <c r="S406" s="6" t="n">
        <v>1.61</v>
      </c>
      <c r="T406" s="6" t="n">
        <v>1</v>
      </c>
      <c r="U406" s="6" t="n">
        <v>1.67</v>
      </c>
      <c r="V406" s="6" t="n">
        <v>3.9</v>
      </c>
      <c r="W406" s="6" t="n">
        <v>2.32</v>
      </c>
      <c r="X406" s="6" t="n">
        <v>1.4</v>
      </c>
    </row>
    <row r="407">
      <c r="A407" s="3" t="inlineStr">
        <is>
          <t>51097580G</t>
        </is>
      </c>
      <c r="B407" s="3" t="inlineStr">
        <is>
          <t>Stacy's Mom</t>
        </is>
      </c>
      <c r="C407" s="3" t="inlineStr">
        <is>
          <t>Fountains of Wayne</t>
        </is>
      </c>
      <c r="D407" s="3" t="inlineStr">
        <is>
          <t>Lead</t>
        </is>
      </c>
      <c r="E407" s="3" t="inlineStr">
        <is>
          <t>Neversoft</t>
        </is>
      </c>
      <c r="F407" s="3" t="inlineStr">
        <is>
          <t>Guitar Hero: Van Halen</t>
        </is>
      </c>
      <c r="G407" s="3" t="b">
        <v>1</v>
      </c>
      <c r="H407" s="3" t="n">
        <v>691</v>
      </c>
      <c r="I407" s="3" t="n">
        <v>198</v>
      </c>
      <c r="J407" s="4" t="n">
        <v>1</v>
      </c>
      <c r="K407" s="5" t="n">
        <v>12.59</v>
      </c>
      <c r="L407" s="4" t="n">
        <v>1</v>
      </c>
      <c r="M407" s="4" t="n">
        <v>2</v>
      </c>
      <c r="N407" s="6" t="n">
        <v>5</v>
      </c>
      <c r="O407" s="6" t="n">
        <v>3.48</v>
      </c>
      <c r="P407" s="6" t="n">
        <v>4</v>
      </c>
      <c r="Q407" s="6" t="n">
        <v>0.85</v>
      </c>
      <c r="R407" s="6" t="n">
        <v>6</v>
      </c>
      <c r="S407" s="6" t="n">
        <v>1.82</v>
      </c>
      <c r="T407" s="6" t="n">
        <v>1</v>
      </c>
      <c r="U407" s="6" t="n">
        <v>1.43</v>
      </c>
      <c r="V407" s="6" t="n">
        <v>4.2</v>
      </c>
      <c r="W407" s="6" t="n">
        <v>2.42</v>
      </c>
      <c r="X407" s="6" t="n">
        <v>1.24</v>
      </c>
    </row>
    <row r="408">
      <c r="A408" s="3" t="inlineStr">
        <is>
          <t>86057885G</t>
        </is>
      </c>
      <c r="B408" s="3" t="inlineStr">
        <is>
          <t>Don't Let Me Down</t>
        </is>
      </c>
      <c r="C408" s="3" t="inlineStr">
        <is>
          <t>The Beatles</t>
        </is>
      </c>
      <c r="D408" s="3" t="inlineStr">
        <is>
          <t>Lead</t>
        </is>
      </c>
      <c r="E408" s="3" t="inlineStr">
        <is>
          <t>Harmonix</t>
        </is>
      </c>
      <c r="F408" s="3" t="inlineStr">
        <is>
          <t>The Beatles: Rock Band</t>
        </is>
      </c>
      <c r="G408" s="3" t="b">
        <v>0</v>
      </c>
      <c r="H408" s="3" t="n">
        <v>449</v>
      </c>
      <c r="I408" s="3" t="n">
        <v>210</v>
      </c>
      <c r="J408" s="4" t="n">
        <v>3</v>
      </c>
      <c r="K408" s="5" t="n">
        <v>12.55</v>
      </c>
      <c r="L408" s="4" t="n">
        <v>1</v>
      </c>
      <c r="M408" s="4" t="n">
        <v>2</v>
      </c>
      <c r="N408" s="6" t="n">
        <v>5</v>
      </c>
      <c r="O408" s="6" t="n">
        <v>2.13</v>
      </c>
      <c r="P408" s="6" t="n">
        <v>2</v>
      </c>
      <c r="Q408" s="6" t="n">
        <v>1.25</v>
      </c>
      <c r="R408" s="6" t="n">
        <v>7</v>
      </c>
      <c r="S408" s="6" t="n">
        <v>2.1</v>
      </c>
      <c r="T408" s="6" t="n">
        <v>2</v>
      </c>
      <c r="U408" s="6" t="n">
        <v>1.53</v>
      </c>
      <c r="V408" s="6" t="n">
        <v>2.88</v>
      </c>
      <c r="W408" s="6" t="n">
        <v>3.26</v>
      </c>
      <c r="X408" s="6" t="n">
        <v>1.34</v>
      </c>
    </row>
    <row r="409">
      <c r="A409" s="3" t="inlineStr">
        <is>
          <t>51035648G</t>
        </is>
      </c>
      <c r="B409" s="3" t="inlineStr">
        <is>
          <t>Michelle</t>
        </is>
      </c>
      <c r="C409" s="3" t="inlineStr">
        <is>
          <t>The Beatles</t>
        </is>
      </c>
      <c r="D409" s="3" t="inlineStr">
        <is>
          <t>Lead</t>
        </is>
      </c>
      <c r="E409" s="3" t="inlineStr">
        <is>
          <t>Harmonix</t>
        </is>
      </c>
      <c r="F409" s="3" t="inlineStr">
        <is>
          <t>The Beatles: Rock Band DLC</t>
        </is>
      </c>
      <c r="G409" s="3" t="b">
        <v>0</v>
      </c>
      <c r="H409" s="3" t="n">
        <v>400</v>
      </c>
      <c r="I409" s="3" t="n">
        <v>171</v>
      </c>
      <c r="J409" s="4" t="n">
        <v>3</v>
      </c>
      <c r="K409" s="5" t="n">
        <v>12.16</v>
      </c>
      <c r="L409" s="4" t="n">
        <v>1</v>
      </c>
      <c r="M409" s="4" t="n">
        <v>2</v>
      </c>
      <c r="N409" s="6" t="n">
        <v>6</v>
      </c>
      <c r="O409" s="6" t="n">
        <v>2.33</v>
      </c>
      <c r="P409" s="6" t="n">
        <v>2</v>
      </c>
      <c r="Q409" s="6" t="n">
        <v>0.9</v>
      </c>
      <c r="R409" s="6" t="n">
        <v>6</v>
      </c>
      <c r="S409" s="6" t="n">
        <v>2.12</v>
      </c>
      <c r="T409" s="6" t="n">
        <v>2</v>
      </c>
      <c r="U409" s="6" t="n">
        <v>1.16</v>
      </c>
      <c r="V409" s="6" t="n">
        <v>3.18</v>
      </c>
      <c r="W409" s="6" t="n">
        <v>3.08</v>
      </c>
      <c r="X409" s="6" t="n">
        <v>1.24</v>
      </c>
    </row>
    <row r="410">
      <c r="A410" s="3" t="inlineStr">
        <is>
          <t>10636666G</t>
        </is>
      </c>
      <c r="B410" s="3" t="inlineStr">
        <is>
          <t>Bring Me to Life</t>
        </is>
      </c>
      <c r="C410" s="3" t="inlineStr">
        <is>
          <t>Evanescence</t>
        </is>
      </c>
      <c r="D410" s="3" t="inlineStr">
        <is>
          <t>Lead</t>
        </is>
      </c>
      <c r="E410" s="3" t="inlineStr">
        <is>
          <t>Neversoft</t>
        </is>
      </c>
      <c r="F410" s="3" t="inlineStr">
        <is>
          <t>Band Hero</t>
        </is>
      </c>
      <c r="G410" s="3" t="b">
        <v>1</v>
      </c>
      <c r="H410" s="3" t="n">
        <v>717</v>
      </c>
      <c r="I410" s="3" t="n">
        <v>218</v>
      </c>
      <c r="J410" s="4" t="n">
        <v>2</v>
      </c>
      <c r="K410" s="5" t="n">
        <v>12.14</v>
      </c>
      <c r="L410" s="4" t="n">
        <v>1</v>
      </c>
      <c r="M410" s="4" t="n">
        <v>2</v>
      </c>
      <c r="N410" s="6" t="n">
        <v>7</v>
      </c>
      <c r="O410" s="6" t="n">
        <v>3.28</v>
      </c>
      <c r="P410" s="6" t="n">
        <v>3</v>
      </c>
      <c r="Q410" s="6" t="n">
        <v>1.36</v>
      </c>
      <c r="R410" s="6" t="n">
        <v>5</v>
      </c>
      <c r="S410" s="6" t="n">
        <v>1.48</v>
      </c>
      <c r="T410" s="6" t="n">
        <v>1</v>
      </c>
      <c r="U410" s="6" t="n">
        <v>1.49</v>
      </c>
      <c r="V410" s="6" t="n">
        <v>4.25</v>
      </c>
      <c r="W410" s="6" t="n">
        <v>2.1</v>
      </c>
      <c r="X410" s="6" t="n">
        <v>1.36</v>
      </c>
    </row>
    <row r="411">
      <c r="A411" s="3" t="inlineStr">
        <is>
          <t>98931495G</t>
        </is>
      </c>
      <c r="B411" s="3" t="inlineStr">
        <is>
          <t>Dirty Little Secret</t>
        </is>
      </c>
      <c r="C411" s="3" t="inlineStr">
        <is>
          <t>The All-American Rejects</t>
        </is>
      </c>
      <c r="D411" s="3" t="inlineStr">
        <is>
          <t>Lead</t>
        </is>
      </c>
      <c r="E411" s="3" t="inlineStr">
        <is>
          <t>Neversoft</t>
        </is>
      </c>
      <c r="F411" s="3" t="inlineStr">
        <is>
          <t>Band Hero</t>
        </is>
      </c>
      <c r="G411" s="3" t="b">
        <v>1</v>
      </c>
      <c r="H411" s="3" t="n">
        <v>705</v>
      </c>
      <c r="I411" s="3" t="n">
        <v>183</v>
      </c>
      <c r="J411" s="4" t="n">
        <v>2</v>
      </c>
      <c r="K411" s="5" t="n">
        <v>12.09</v>
      </c>
      <c r="L411" s="4" t="n">
        <v>1</v>
      </c>
      <c r="M411" s="4" t="n">
        <v>2</v>
      </c>
      <c r="N411" s="6" t="n">
        <v>6</v>
      </c>
      <c r="O411" s="6" t="n">
        <v>3.83</v>
      </c>
      <c r="P411" s="6" t="n">
        <v>4</v>
      </c>
      <c r="Q411" s="6" t="n">
        <v>1.41</v>
      </c>
      <c r="R411" s="6" t="n">
        <v>6</v>
      </c>
      <c r="S411" s="6" t="n">
        <v>0.99</v>
      </c>
      <c r="T411" s="6" t="n">
        <v>1</v>
      </c>
      <c r="U411" s="6" t="n">
        <v>1.14</v>
      </c>
      <c r="V411" s="6" t="n">
        <v>4.62</v>
      </c>
      <c r="W411" s="6" t="n">
        <v>1.98</v>
      </c>
      <c r="X411" s="6" t="n">
        <v>1.32</v>
      </c>
    </row>
    <row r="412">
      <c r="A412" s="3" t="inlineStr">
        <is>
          <t>72703569R</t>
        </is>
      </c>
      <c r="B412" s="3" t="inlineStr">
        <is>
          <t>Nothing Else Matters</t>
        </is>
      </c>
      <c r="C412" s="3" t="inlineStr">
        <is>
          <t>Metallica</t>
        </is>
      </c>
      <c r="D412" s="3" t="inlineStr">
        <is>
          <t>Rhythm</t>
        </is>
      </c>
      <c r="E412" s="3" t="inlineStr">
        <is>
          <t>Neversoft</t>
        </is>
      </c>
      <c r="F412" s="3" t="inlineStr">
        <is>
          <t>Guitar Hero: Metallica</t>
        </is>
      </c>
      <c r="G412" s="3" t="b">
        <v>1</v>
      </c>
      <c r="H412" s="3" t="n">
        <v>686</v>
      </c>
      <c r="I412" s="3" t="n">
        <v>378</v>
      </c>
      <c r="J412" s="4" t="n">
        <v>2</v>
      </c>
      <c r="K412" s="5" t="n">
        <v>12.07</v>
      </c>
      <c r="L412" s="4" t="n">
        <v>1</v>
      </c>
      <c r="M412" s="4" t="n">
        <v>2</v>
      </c>
      <c r="N412" s="6" t="n">
        <v>6</v>
      </c>
      <c r="O412" s="6" t="n">
        <v>1.81</v>
      </c>
      <c r="P412" s="6" t="n">
        <v>2</v>
      </c>
      <c r="Q412" s="6" t="n">
        <v>1.45</v>
      </c>
      <c r="R412" s="6" t="n">
        <v>6</v>
      </c>
      <c r="S412" s="6" t="n">
        <v>1.81</v>
      </c>
      <c r="T412" s="6" t="n">
        <v>2</v>
      </c>
      <c r="U412" s="6" t="n">
        <v>1.71</v>
      </c>
      <c r="V412" s="6" t="n">
        <v>2.92</v>
      </c>
      <c r="W412" s="6" t="n">
        <v>2.92</v>
      </c>
      <c r="X412" s="6" t="n">
        <v>1.41</v>
      </c>
    </row>
    <row r="413">
      <c r="A413" s="3" t="inlineStr">
        <is>
          <t>42191603G</t>
        </is>
      </c>
      <c r="B413" s="3" t="inlineStr">
        <is>
          <t>I Am the Walrus</t>
        </is>
      </c>
      <c r="C413" s="3" t="inlineStr">
        <is>
          <t>The Beatles</t>
        </is>
      </c>
      <c r="D413" s="3" t="inlineStr">
        <is>
          <t>Lead</t>
        </is>
      </c>
      <c r="E413" s="3" t="inlineStr">
        <is>
          <t>Harmonix</t>
        </is>
      </c>
      <c r="F413" s="3" t="inlineStr">
        <is>
          <t>The Beatles: Rock Band</t>
        </is>
      </c>
      <c r="G413" s="3" t="b">
        <v>0</v>
      </c>
      <c r="H413" s="3" t="n">
        <v>542</v>
      </c>
      <c r="I413" s="3" t="n">
        <v>245</v>
      </c>
      <c r="J413" s="4" t="n">
        <v>1</v>
      </c>
      <c r="K413" s="5" t="n">
        <v>12.06</v>
      </c>
      <c r="L413" s="4" t="n">
        <v>1</v>
      </c>
      <c r="M413" s="4" t="n">
        <v>2</v>
      </c>
      <c r="N413" s="6" t="n">
        <v>6</v>
      </c>
      <c r="O413" s="6" t="n">
        <v>2.2</v>
      </c>
      <c r="P413" s="6" t="n">
        <v>2</v>
      </c>
      <c r="Q413" s="6" t="n">
        <v>1.55</v>
      </c>
      <c r="R413" s="6" t="n">
        <v>8</v>
      </c>
      <c r="S413" s="6" t="n">
        <v>1.58</v>
      </c>
      <c r="T413" s="6" t="n">
        <v>1</v>
      </c>
      <c r="U413" s="6" t="n">
        <v>1.63</v>
      </c>
      <c r="V413" s="6" t="n">
        <v>3.12</v>
      </c>
      <c r="W413" s="6" t="n">
        <v>2.61</v>
      </c>
      <c r="X413" s="6" t="n">
        <v>1.48</v>
      </c>
    </row>
    <row r="414">
      <c r="A414" s="3" t="inlineStr">
        <is>
          <t>73738232G</t>
        </is>
      </c>
      <c r="B414" s="3" t="inlineStr">
        <is>
          <t>A Million Ways</t>
        </is>
      </c>
      <c r="C414" s="3" t="inlineStr">
        <is>
          <t>OK Go</t>
        </is>
      </c>
      <c r="D414" s="3" t="inlineStr">
        <is>
          <t>Lead</t>
        </is>
      </c>
      <c r="E414" s="3" t="inlineStr">
        <is>
          <t>Neversoft</t>
        </is>
      </c>
      <c r="F414" s="3" t="inlineStr">
        <is>
          <t>Band Hero</t>
        </is>
      </c>
      <c r="G414" s="3" t="b">
        <v>1</v>
      </c>
      <c r="H414" s="3" t="n">
        <v>436</v>
      </c>
      <c r="I414" s="3" t="n">
        <v>191</v>
      </c>
      <c r="J414" s="4" t="n">
        <v>2</v>
      </c>
      <c r="K414" s="5" t="n">
        <v>11.9</v>
      </c>
      <c r="L414" s="4" t="n">
        <v>1</v>
      </c>
      <c r="M414" s="4" t="n">
        <v>2</v>
      </c>
      <c r="N414" s="6" t="n">
        <v>7</v>
      </c>
      <c r="O414" s="6" t="n">
        <v>2.27</v>
      </c>
      <c r="P414" s="6" t="n">
        <v>2</v>
      </c>
      <c r="Q414" s="6" t="n">
        <v>1.83</v>
      </c>
      <c r="R414" s="6" t="n">
        <v>6</v>
      </c>
      <c r="S414" s="6" t="n">
        <v>1.71</v>
      </c>
      <c r="T414" s="6" t="n">
        <v>1</v>
      </c>
      <c r="U414" s="6" t="n">
        <v>1.59</v>
      </c>
      <c r="V414" s="6" t="n">
        <v>3.34</v>
      </c>
      <c r="W414" s="6" t="n">
        <v>2.37</v>
      </c>
      <c r="X414" s="6" t="n">
        <v>1.5</v>
      </c>
    </row>
    <row r="415">
      <c r="A415" s="3" t="inlineStr">
        <is>
          <t>97089993R</t>
        </is>
      </c>
      <c r="B415" s="3" t="inlineStr">
        <is>
          <t>Pandora's Box</t>
        </is>
      </c>
      <c r="C415" s="3" t="inlineStr">
        <is>
          <t>Aerosmith</t>
        </is>
      </c>
      <c r="D415" s="3" t="inlineStr">
        <is>
          <t>Rhythm</t>
        </is>
      </c>
      <c r="E415" s="3" t="inlineStr">
        <is>
          <t>Neversoft</t>
        </is>
      </c>
      <c r="F415" s="3" t="inlineStr">
        <is>
          <t>Guitar Hero: Aerosmith</t>
        </is>
      </c>
      <c r="G415" s="3" t="b">
        <v>1</v>
      </c>
      <c r="H415" s="3" t="n">
        <v>793</v>
      </c>
      <c r="I415" s="3" t="n">
        <v>334</v>
      </c>
      <c r="J415" s="7" t="n">
        <v>-1</v>
      </c>
      <c r="K415" s="5" t="n">
        <v>11.86</v>
      </c>
      <c r="L415" s="4" t="n">
        <v>1</v>
      </c>
      <c r="M415" s="4" t="n">
        <v>2</v>
      </c>
      <c r="N415" s="6" t="n">
        <v>4</v>
      </c>
      <c r="O415" s="6" t="n">
        <v>2.37</v>
      </c>
      <c r="P415" s="6" t="n">
        <v>3</v>
      </c>
      <c r="Q415" s="6" t="n">
        <v>1.28</v>
      </c>
      <c r="R415" s="6" t="n">
        <v>6</v>
      </c>
      <c r="S415" s="6" t="n">
        <v>1.86</v>
      </c>
      <c r="T415" s="6" t="n">
        <v>2</v>
      </c>
      <c r="U415" s="6" t="n">
        <v>1.35</v>
      </c>
      <c r="V415" s="6" t="n">
        <v>3.12</v>
      </c>
      <c r="W415" s="6" t="n">
        <v>2.95</v>
      </c>
      <c r="X415" s="6" t="n">
        <v>1.29</v>
      </c>
    </row>
    <row r="416">
      <c r="A416" s="3" t="inlineStr">
        <is>
          <t>23043545G</t>
        </is>
      </c>
      <c r="B416" s="3" t="inlineStr">
        <is>
          <t>She Will Be Loved</t>
        </is>
      </c>
      <c r="C416" s="3" t="inlineStr">
        <is>
          <t>Maroon 5</t>
        </is>
      </c>
      <c r="D416" s="3" t="inlineStr">
        <is>
          <t>Lead</t>
        </is>
      </c>
      <c r="E416" s="3" t="inlineStr">
        <is>
          <t>Neversoft</t>
        </is>
      </c>
      <c r="F416" s="3" t="inlineStr">
        <is>
          <t>Band Hero</t>
        </is>
      </c>
      <c r="G416" s="3" t="b">
        <v>1</v>
      </c>
      <c r="H416" s="3" t="n">
        <v>662</v>
      </c>
      <c r="I416" s="3" t="n">
        <v>247</v>
      </c>
      <c r="J416" s="4" t="n">
        <v>1</v>
      </c>
      <c r="K416" s="5" t="n">
        <v>11.85</v>
      </c>
      <c r="L416" s="4" t="n">
        <v>1</v>
      </c>
      <c r="M416" s="4" t="n">
        <v>2</v>
      </c>
      <c r="N416" s="6" t="n">
        <v>4</v>
      </c>
      <c r="O416" s="6" t="n">
        <v>2.68</v>
      </c>
      <c r="P416" s="6" t="n">
        <v>3</v>
      </c>
      <c r="Q416" s="6" t="n">
        <v>1.28</v>
      </c>
      <c r="R416" s="6" t="n">
        <v>5</v>
      </c>
      <c r="S416" s="6" t="n">
        <v>2.2</v>
      </c>
      <c r="T416" s="6" t="n">
        <v>2</v>
      </c>
      <c r="U416" s="6" t="n">
        <v>1.17</v>
      </c>
      <c r="V416" s="6" t="n">
        <v>3.25</v>
      </c>
      <c r="W416" s="6" t="n">
        <v>2.92</v>
      </c>
      <c r="X416" s="6" t="n">
        <v>1.25</v>
      </c>
    </row>
    <row r="417">
      <c r="A417" s="3" t="inlineStr">
        <is>
          <t>28643366G</t>
        </is>
      </c>
      <c r="B417" s="3" t="inlineStr">
        <is>
          <t>So Yesterday</t>
        </is>
      </c>
      <c r="C417" s="3" t="inlineStr">
        <is>
          <t>Hilary Duff</t>
        </is>
      </c>
      <c r="D417" s="3" t="inlineStr">
        <is>
          <t>Lead</t>
        </is>
      </c>
      <c r="E417" s="3" t="inlineStr">
        <is>
          <t>Neversoft</t>
        </is>
      </c>
      <c r="F417" s="3" t="inlineStr">
        <is>
          <t>Band Hero</t>
        </is>
      </c>
      <c r="G417" s="3" t="b">
        <v>1</v>
      </c>
      <c r="H417" s="3" t="n">
        <v>529</v>
      </c>
      <c r="I417" s="3" t="n">
        <v>211</v>
      </c>
      <c r="J417" s="4" t="n">
        <v>2</v>
      </c>
      <c r="K417" s="5" t="n">
        <v>11.8</v>
      </c>
      <c r="L417" s="4" t="n">
        <v>1</v>
      </c>
      <c r="M417" s="4" t="n">
        <v>1</v>
      </c>
      <c r="N417" s="6" t="n">
        <v>7</v>
      </c>
      <c r="O417" s="6" t="n">
        <v>2.5</v>
      </c>
      <c r="P417" s="6" t="n">
        <v>3</v>
      </c>
      <c r="Q417" s="6" t="n">
        <v>1.21</v>
      </c>
      <c r="R417" s="6" t="n">
        <v>6</v>
      </c>
      <c r="S417" s="6" t="n">
        <v>1.45</v>
      </c>
      <c r="T417" s="6" t="n">
        <v>1</v>
      </c>
      <c r="U417" s="6" t="n">
        <v>1.38</v>
      </c>
      <c r="V417" s="6" t="n">
        <v>3.88</v>
      </c>
      <c r="W417" s="6" t="n">
        <v>2.24</v>
      </c>
      <c r="X417" s="6" t="n">
        <v>1.35</v>
      </c>
    </row>
    <row r="418">
      <c r="A418" s="3" t="inlineStr">
        <is>
          <t>53987269G</t>
        </is>
      </c>
      <c r="B418" s="3" t="inlineStr">
        <is>
          <t>Good Morning Good Morning</t>
        </is>
      </c>
      <c r="C418" s="3" t="inlineStr">
        <is>
          <t>The Beatles</t>
        </is>
      </c>
      <c r="D418" s="3" t="inlineStr">
        <is>
          <t>Lead</t>
        </is>
      </c>
      <c r="E418" s="3" t="inlineStr">
        <is>
          <t>Harmonix</t>
        </is>
      </c>
      <c r="F418" s="3" t="inlineStr">
        <is>
          <t>The Beatles: Rock Band</t>
        </is>
      </c>
      <c r="G418" s="3" t="b">
        <v>0</v>
      </c>
      <c r="H418" s="3" t="n">
        <v>384</v>
      </c>
      <c r="I418" s="3" t="n">
        <v>159</v>
      </c>
      <c r="J418" s="4" t="n">
        <v>3</v>
      </c>
      <c r="K418" s="5" t="n">
        <v>11.66</v>
      </c>
      <c r="L418" s="4" t="n">
        <v>1</v>
      </c>
      <c r="M418" s="4" t="n">
        <v>1</v>
      </c>
      <c r="N418" s="6" t="n">
        <v>7</v>
      </c>
      <c r="O418" s="6" t="n">
        <v>2.41</v>
      </c>
      <c r="P418" s="6" t="n">
        <v>2</v>
      </c>
      <c r="Q418" s="6" t="n">
        <v>1.49</v>
      </c>
      <c r="R418" s="6" t="n">
        <v>7</v>
      </c>
      <c r="S418" s="6" t="n">
        <v>1.44</v>
      </c>
      <c r="T418" s="6" t="n">
        <v>1</v>
      </c>
      <c r="U418" s="6" t="n">
        <v>1.35</v>
      </c>
      <c r="V418" s="6" t="n">
        <v>3.41</v>
      </c>
      <c r="W418" s="6" t="n">
        <v>2.38</v>
      </c>
      <c r="X418" s="6" t="n">
        <v>1.43</v>
      </c>
    </row>
    <row r="419">
      <c r="A419" s="3" t="inlineStr">
        <is>
          <t>33796557G</t>
        </is>
      </c>
      <c r="B419" s="3" t="inlineStr">
        <is>
          <t>Happy Together</t>
        </is>
      </c>
      <c r="C419" s="3" t="inlineStr">
        <is>
          <t>The Turtles</t>
        </is>
      </c>
      <c r="D419" s="3" t="inlineStr">
        <is>
          <t>Lead</t>
        </is>
      </c>
      <c r="E419" s="3" t="inlineStr">
        <is>
          <t>Neversoft</t>
        </is>
      </c>
      <c r="F419" s="3" t="inlineStr">
        <is>
          <t>Band Hero</t>
        </is>
      </c>
      <c r="G419" s="3" t="b">
        <v>1</v>
      </c>
      <c r="H419" s="3" t="n">
        <v>372</v>
      </c>
      <c r="I419" s="3" t="n">
        <v>172</v>
      </c>
      <c r="J419" s="4" t="n">
        <v>1</v>
      </c>
      <c r="K419" s="5" t="n">
        <v>11.43</v>
      </c>
      <c r="L419" s="4" t="n">
        <v>1</v>
      </c>
      <c r="M419" s="4" t="n">
        <v>1</v>
      </c>
      <c r="N419" s="6" t="n">
        <v>5</v>
      </c>
      <c r="O419" s="6" t="n">
        <v>2.16</v>
      </c>
      <c r="P419" s="6" t="n">
        <v>2</v>
      </c>
      <c r="Q419" s="6" t="n">
        <v>0.97</v>
      </c>
      <c r="R419" s="6" t="n">
        <v>6</v>
      </c>
      <c r="S419" s="6" t="n">
        <v>2.08</v>
      </c>
      <c r="T419" s="6" t="n">
        <v>2</v>
      </c>
      <c r="U419" s="6" t="n">
        <v>1.47</v>
      </c>
      <c r="V419" s="6" t="n">
        <v>2.9</v>
      </c>
      <c r="W419" s="6" t="n">
        <v>3.06</v>
      </c>
      <c r="X419" s="6" t="n">
        <v>1.29</v>
      </c>
    </row>
    <row r="420">
      <c r="A420" s="3" t="inlineStr">
        <is>
          <t>36970836G</t>
        </is>
      </c>
      <c r="B420" s="3" t="inlineStr">
        <is>
          <t>Eight Days a Week</t>
        </is>
      </c>
      <c r="C420" s="3" t="inlineStr">
        <is>
          <t>The Beatles</t>
        </is>
      </c>
      <c r="D420" s="3" t="inlineStr">
        <is>
          <t>Lead</t>
        </is>
      </c>
      <c r="E420" s="3" t="inlineStr">
        <is>
          <t>Harmonix</t>
        </is>
      </c>
      <c r="F420" s="3" t="inlineStr">
        <is>
          <t>The Beatles: Rock Band</t>
        </is>
      </c>
      <c r="G420" s="3" t="b">
        <v>0</v>
      </c>
      <c r="H420" s="3" t="n">
        <v>427</v>
      </c>
      <c r="I420" s="3" t="n">
        <v>161</v>
      </c>
      <c r="J420" s="4" t="n">
        <v>1</v>
      </c>
      <c r="K420" s="5" t="n">
        <v>11.41</v>
      </c>
      <c r="L420" s="4" t="n">
        <v>1</v>
      </c>
      <c r="M420" s="4" t="n">
        <v>1</v>
      </c>
      <c r="N420" s="6" t="n">
        <v>5</v>
      </c>
      <c r="O420" s="6" t="n">
        <v>2.65</v>
      </c>
      <c r="P420" s="6" t="n">
        <v>3</v>
      </c>
      <c r="Q420" s="6" t="n">
        <v>1.18</v>
      </c>
      <c r="R420" s="6" t="n">
        <v>5</v>
      </c>
      <c r="S420" s="6" t="n">
        <v>1.51</v>
      </c>
      <c r="T420" s="6" t="n">
        <v>2</v>
      </c>
      <c r="U420" s="6" t="n">
        <v>1.18</v>
      </c>
      <c r="V420" s="6" t="n">
        <v>3.51</v>
      </c>
      <c r="W420" s="6" t="n">
        <v>2.57</v>
      </c>
      <c r="X420" s="6" t="n">
        <v>1.26</v>
      </c>
    </row>
    <row r="421">
      <c r="A421" s="3" t="inlineStr">
        <is>
          <t>07979460G</t>
        </is>
      </c>
      <c r="B421" s="3" t="inlineStr">
        <is>
          <t>Nowhere Man</t>
        </is>
      </c>
      <c r="C421" s="3" t="inlineStr">
        <is>
          <t>The Beatles</t>
        </is>
      </c>
      <c r="D421" s="3" t="inlineStr">
        <is>
          <t>Lead</t>
        </is>
      </c>
      <c r="E421" s="3" t="inlineStr">
        <is>
          <t>Harmonix</t>
        </is>
      </c>
      <c r="F421" s="3" t="inlineStr">
        <is>
          <t>The Beatles: Rock Band DLC</t>
        </is>
      </c>
      <c r="G421" s="3" t="b">
        <v>0</v>
      </c>
      <c r="H421" s="3" t="n">
        <v>482</v>
      </c>
      <c r="I421" s="3" t="n">
        <v>161</v>
      </c>
      <c r="J421" s="4" t="n">
        <v>1</v>
      </c>
      <c r="K421" s="5" t="n">
        <v>11.35</v>
      </c>
      <c r="L421" s="4" t="n">
        <v>1</v>
      </c>
      <c r="M421" s="4" t="n">
        <v>1</v>
      </c>
      <c r="N421" s="6" t="n">
        <v>6</v>
      </c>
      <c r="O421" s="6" t="n">
        <v>2.98</v>
      </c>
      <c r="P421" s="6" t="n">
        <v>4</v>
      </c>
      <c r="Q421" s="6" t="n">
        <v>1.58</v>
      </c>
      <c r="R421" s="6" t="n">
        <v>5</v>
      </c>
      <c r="S421" s="6" t="n">
        <v>1.24</v>
      </c>
      <c r="T421" s="6" t="n">
        <v>1</v>
      </c>
      <c r="U421" s="6" t="n">
        <v>1.22</v>
      </c>
      <c r="V421" s="6" t="n">
        <v>4.25</v>
      </c>
      <c r="W421" s="6" t="n">
        <v>1.98</v>
      </c>
      <c r="X421" s="6" t="n">
        <v>1.35</v>
      </c>
    </row>
    <row r="422">
      <c r="A422" s="3" t="inlineStr">
        <is>
          <t>84856951G</t>
        </is>
      </c>
      <c r="B422" s="3" t="inlineStr">
        <is>
          <t>Love Story</t>
        </is>
      </c>
      <c r="C422" s="3" t="inlineStr">
        <is>
          <t>Taylor Swift</t>
        </is>
      </c>
      <c r="D422" s="3" t="inlineStr">
        <is>
          <t>Lead</t>
        </is>
      </c>
      <c r="E422" s="3" t="inlineStr">
        <is>
          <t>Neversoft</t>
        </is>
      </c>
      <c r="F422" s="3" t="inlineStr">
        <is>
          <t>Band Hero</t>
        </is>
      </c>
      <c r="G422" s="3" t="b">
        <v>1</v>
      </c>
      <c r="H422" s="3" t="n">
        <v>653</v>
      </c>
      <c r="I422" s="3" t="n">
        <v>233</v>
      </c>
      <c r="J422" s="4" t="n">
        <v>2</v>
      </c>
      <c r="K422" s="5" t="n">
        <v>11.34</v>
      </c>
      <c r="L422" s="4" t="n">
        <v>1</v>
      </c>
      <c r="M422" s="4" t="n">
        <v>1</v>
      </c>
      <c r="N422" s="6" t="n">
        <v>6</v>
      </c>
      <c r="O422" s="6" t="n">
        <v>2.79</v>
      </c>
      <c r="P422" s="6" t="n">
        <v>4</v>
      </c>
      <c r="Q422" s="6" t="n">
        <v>1.6</v>
      </c>
      <c r="R422" s="6" t="n">
        <v>5</v>
      </c>
      <c r="S422" s="6" t="n">
        <v>1.26</v>
      </c>
      <c r="T422" s="6" t="n">
        <v>1</v>
      </c>
      <c r="U422" s="6" t="n">
        <v>1.32</v>
      </c>
      <c r="V422" s="6" t="n">
        <v>4.16</v>
      </c>
      <c r="W422" s="6" t="n">
        <v>1.99</v>
      </c>
      <c r="X422" s="6" t="n">
        <v>1.37</v>
      </c>
    </row>
    <row r="423">
      <c r="A423" s="3" t="inlineStr">
        <is>
          <t>57937917G</t>
        </is>
      </c>
      <c r="B423" s="3" t="inlineStr">
        <is>
          <t>Take Back the City</t>
        </is>
      </c>
      <c r="C423" s="3" t="inlineStr">
        <is>
          <t>Snow Patrol</t>
        </is>
      </c>
      <c r="D423" s="3" t="inlineStr">
        <is>
          <t>Lead</t>
        </is>
      </c>
      <c r="E423" s="3" t="inlineStr">
        <is>
          <t>Neversoft</t>
        </is>
      </c>
      <c r="F423" s="3" t="inlineStr">
        <is>
          <t>Band Hero</t>
        </is>
      </c>
      <c r="G423" s="3" t="b">
        <v>1</v>
      </c>
      <c r="H423" s="3" t="n">
        <v>926</v>
      </c>
      <c r="I423" s="3" t="n">
        <v>277</v>
      </c>
      <c r="J423" s="4" t="n">
        <v>2</v>
      </c>
      <c r="K423" s="5" t="n">
        <v>11.32</v>
      </c>
      <c r="L423" s="4" t="n">
        <v>1</v>
      </c>
      <c r="M423" s="4" t="n">
        <v>1</v>
      </c>
      <c r="N423" s="6" t="n">
        <v>5</v>
      </c>
      <c r="O423" s="6" t="n">
        <v>3.33</v>
      </c>
      <c r="P423" s="6" t="n">
        <v>4</v>
      </c>
      <c r="Q423" s="6" t="n">
        <v>1.36</v>
      </c>
      <c r="R423" s="6" t="n">
        <v>5</v>
      </c>
      <c r="S423" s="6" t="n">
        <v>1.42</v>
      </c>
      <c r="T423" s="6" t="n">
        <v>1</v>
      </c>
      <c r="U423" s="6" t="n">
        <v>1.35</v>
      </c>
      <c r="V423" s="6" t="n">
        <v>4.14</v>
      </c>
      <c r="W423" s="6" t="n">
        <v>2.07</v>
      </c>
      <c r="X423" s="6" t="n">
        <v>1.32</v>
      </c>
    </row>
    <row r="424">
      <c r="A424" s="3" t="inlineStr">
        <is>
          <t>35657898R</t>
        </is>
      </c>
      <c r="B424" s="3" t="inlineStr">
        <is>
          <t>Talk Talkin' (Co-op)</t>
        </is>
      </c>
      <c r="C424" s="3" t="inlineStr">
        <is>
          <t>Joe Perry</t>
        </is>
      </c>
      <c r="D424" s="3" t="inlineStr">
        <is>
          <t>Rhythm</t>
        </is>
      </c>
      <c r="E424" s="3" t="inlineStr">
        <is>
          <t>Neversoft</t>
        </is>
      </c>
      <c r="F424" s="3" t="inlineStr">
        <is>
          <t>Guitar Hero: Aerosmith</t>
        </is>
      </c>
      <c r="G424" s="3" t="b">
        <v>1</v>
      </c>
      <c r="H424" s="3" t="n">
        <v>452</v>
      </c>
      <c r="I424" s="3" t="n">
        <v>194</v>
      </c>
      <c r="J424" s="7" t="n">
        <v>-1</v>
      </c>
      <c r="K424" s="5" t="n">
        <v>11.11</v>
      </c>
      <c r="L424" s="4" t="n">
        <v>1</v>
      </c>
      <c r="M424" s="4" t="n">
        <v>1</v>
      </c>
      <c r="N424" s="6" t="n">
        <v>6</v>
      </c>
      <c r="O424" s="6" t="n">
        <v>2.33</v>
      </c>
      <c r="P424" s="6" t="n">
        <v>2</v>
      </c>
      <c r="Q424" s="6" t="n">
        <v>1.73</v>
      </c>
      <c r="R424" s="6" t="n">
        <v>6</v>
      </c>
      <c r="S424" s="6" t="n">
        <v>1.5</v>
      </c>
      <c r="T424" s="6" t="n">
        <v>1</v>
      </c>
      <c r="U424" s="6" t="n">
        <v>1.82</v>
      </c>
      <c r="V424" s="6" t="n">
        <v>3.18</v>
      </c>
      <c r="W424" s="6" t="n">
        <v>2.27</v>
      </c>
      <c r="X424" s="6" t="n">
        <v>1.54</v>
      </c>
    </row>
    <row r="425">
      <c r="A425" s="3" t="inlineStr">
        <is>
          <t>22247540G</t>
        </is>
      </c>
      <c r="B425" s="3" t="inlineStr">
        <is>
          <t>Lucy in the Sky with Diamonds</t>
        </is>
      </c>
      <c r="C425" s="3" t="inlineStr">
        <is>
          <t>The Beatles</t>
        </is>
      </c>
      <c r="D425" s="3" t="inlineStr">
        <is>
          <t>Lead</t>
        </is>
      </c>
      <c r="E425" s="3" t="inlineStr">
        <is>
          <t>Harmonix</t>
        </is>
      </c>
      <c r="F425" s="3" t="inlineStr">
        <is>
          <t>The Beatles: Rock Band</t>
        </is>
      </c>
      <c r="G425" s="3" t="b">
        <v>0</v>
      </c>
      <c r="H425" s="3" t="n">
        <v>495</v>
      </c>
      <c r="I425" s="3" t="n">
        <v>216</v>
      </c>
      <c r="J425" s="4" t="n">
        <v>0</v>
      </c>
      <c r="K425" s="5" t="n">
        <v>10.84</v>
      </c>
      <c r="L425" s="4" t="n">
        <v>1</v>
      </c>
      <c r="M425" s="4" t="n">
        <v>1</v>
      </c>
      <c r="N425" s="6" t="n">
        <v>6</v>
      </c>
      <c r="O425" s="6" t="n">
        <v>2.29</v>
      </c>
      <c r="P425" s="6" t="n">
        <v>2</v>
      </c>
      <c r="Q425" s="6" t="n">
        <v>1.1</v>
      </c>
      <c r="R425" s="6" t="n">
        <v>5</v>
      </c>
      <c r="S425" s="6" t="n">
        <v>1.63</v>
      </c>
      <c r="T425" s="6" t="n">
        <v>2</v>
      </c>
      <c r="U425" s="6" t="n">
        <v>1.27</v>
      </c>
      <c r="V425" s="6" t="n">
        <v>3.16</v>
      </c>
      <c r="W425" s="6" t="n">
        <v>2.64</v>
      </c>
      <c r="X425" s="6" t="n">
        <v>1.3</v>
      </c>
    </row>
    <row r="426">
      <c r="A426" s="3" t="inlineStr">
        <is>
          <t>59837280G</t>
        </is>
      </c>
      <c r="B426" s="3" t="inlineStr">
        <is>
          <t>Like Whoa</t>
        </is>
      </c>
      <c r="C426" s="3" t="inlineStr">
        <is>
          <t>Aly &amp; AJ</t>
        </is>
      </c>
      <c r="D426" s="3" t="inlineStr">
        <is>
          <t>Lead</t>
        </is>
      </c>
      <c r="E426" s="3" t="inlineStr">
        <is>
          <t>Neversoft</t>
        </is>
      </c>
      <c r="F426" s="3" t="inlineStr">
        <is>
          <t>Band Hero</t>
        </is>
      </c>
      <c r="G426" s="3" t="b">
        <v>1</v>
      </c>
      <c r="H426" s="3" t="n">
        <v>395</v>
      </c>
      <c r="I426" s="3" t="n">
        <v>148</v>
      </c>
      <c r="J426" s="4" t="n">
        <v>2</v>
      </c>
      <c r="K426" s="5" t="n">
        <v>10.72</v>
      </c>
      <c r="L426" s="4" t="n">
        <v>1</v>
      </c>
      <c r="M426" s="4" t="n">
        <v>1</v>
      </c>
      <c r="N426" s="6" t="n">
        <v>9</v>
      </c>
      <c r="O426" s="6" t="n">
        <v>2.66</v>
      </c>
      <c r="P426" s="6" t="n">
        <v>2</v>
      </c>
      <c r="Q426" s="6" t="n">
        <v>2.49</v>
      </c>
      <c r="R426" s="6" t="n">
        <v>4</v>
      </c>
      <c r="S426" s="6" t="n">
        <v>1.26</v>
      </c>
      <c r="T426" s="6" t="n">
        <v>1</v>
      </c>
      <c r="U426" s="6" t="n">
        <v>1.13</v>
      </c>
      <c r="V426" s="6" t="n">
        <v>3.88</v>
      </c>
      <c r="W426" s="6" t="n">
        <v>1.82</v>
      </c>
      <c r="X426" s="6" t="n">
        <v>1.52</v>
      </c>
    </row>
    <row r="427">
      <c r="A427" s="3" t="inlineStr">
        <is>
          <t>02611719G</t>
        </is>
      </c>
      <c r="B427" s="3" t="inlineStr">
        <is>
          <t>If I Needed Someone</t>
        </is>
      </c>
      <c r="C427" s="3" t="inlineStr">
        <is>
          <t>The Beatles</t>
        </is>
      </c>
      <c r="D427" s="3" t="inlineStr">
        <is>
          <t>Lead</t>
        </is>
      </c>
      <c r="E427" s="3" t="inlineStr">
        <is>
          <t>Harmonix</t>
        </is>
      </c>
      <c r="F427" s="3" t="inlineStr">
        <is>
          <t>The Beatles: Rock Band</t>
        </is>
      </c>
      <c r="G427" s="3" t="b">
        <v>0</v>
      </c>
      <c r="H427" s="3" t="n">
        <v>344</v>
      </c>
      <c r="I427" s="3" t="n">
        <v>140</v>
      </c>
      <c r="J427" s="4" t="n">
        <v>1</v>
      </c>
      <c r="K427" s="5" t="n">
        <v>10.58</v>
      </c>
      <c r="L427" s="4" t="n">
        <v>1</v>
      </c>
      <c r="M427" s="4" t="n">
        <v>1</v>
      </c>
      <c r="N427" s="6" t="n">
        <v>5</v>
      </c>
      <c r="O427" s="6" t="n">
        <v>2.44</v>
      </c>
      <c r="P427" s="6" t="n">
        <v>2</v>
      </c>
      <c r="Q427" s="6" t="n">
        <v>0.84</v>
      </c>
      <c r="R427" s="6" t="n">
        <v>5</v>
      </c>
      <c r="S427" s="6" t="n">
        <v>2.07</v>
      </c>
      <c r="T427" s="6" t="n">
        <v>2</v>
      </c>
      <c r="U427" s="6" t="n">
        <v>1.11</v>
      </c>
      <c r="V427" s="6" t="n">
        <v>3.02</v>
      </c>
      <c r="W427" s="6" t="n">
        <v>2.86</v>
      </c>
      <c r="X427" s="6" t="n">
        <v>1.23</v>
      </c>
    </row>
    <row r="428">
      <c r="A428" s="3" t="inlineStr">
        <is>
          <t>84933286G</t>
        </is>
      </c>
      <c r="B428" s="3" t="inlineStr">
        <is>
          <t>Do You Really Want to Hurt Me</t>
        </is>
      </c>
      <c r="C428" s="3" t="inlineStr">
        <is>
          <t>Culture Club</t>
        </is>
      </c>
      <c r="D428" s="3" t="inlineStr">
        <is>
          <t>Lead</t>
        </is>
      </c>
      <c r="E428" s="3" t="inlineStr">
        <is>
          <t>Neversoft</t>
        </is>
      </c>
      <c r="F428" s="3" t="inlineStr">
        <is>
          <t>Band Hero</t>
        </is>
      </c>
      <c r="G428" s="3" t="b">
        <v>1</v>
      </c>
      <c r="H428" s="3" t="n">
        <v>594</v>
      </c>
      <c r="I428" s="3" t="n">
        <v>261</v>
      </c>
      <c r="J428" s="4" t="n">
        <v>1</v>
      </c>
      <c r="K428" s="5" t="n">
        <v>10.54</v>
      </c>
      <c r="L428" s="4" t="n">
        <v>1</v>
      </c>
      <c r="M428" s="4" t="n">
        <v>1</v>
      </c>
      <c r="N428" s="6" t="n">
        <v>5</v>
      </c>
      <c r="O428" s="6" t="n">
        <v>2.27</v>
      </c>
      <c r="P428" s="6" t="n">
        <v>3</v>
      </c>
      <c r="Q428" s="6" t="n">
        <v>1.62</v>
      </c>
      <c r="R428" s="6" t="n">
        <v>4</v>
      </c>
      <c r="S428" s="6" t="n">
        <v>1.55</v>
      </c>
      <c r="T428" s="6" t="n">
        <v>2</v>
      </c>
      <c r="U428" s="6" t="n">
        <v>1.22</v>
      </c>
      <c r="V428" s="6" t="n">
        <v>3.33</v>
      </c>
      <c r="W428" s="6" t="n">
        <v>2.39</v>
      </c>
      <c r="X428" s="6" t="n">
        <v>1.32</v>
      </c>
    </row>
    <row r="429">
      <c r="A429" s="3" t="inlineStr">
        <is>
          <t>83289006G</t>
        </is>
      </c>
      <c r="B429" s="3" t="inlineStr">
        <is>
          <t>I Love Rock N' Roll</t>
        </is>
      </c>
      <c r="C429" s="3" t="inlineStr">
        <is>
          <t>Joan Jett And The Blackhearts</t>
        </is>
      </c>
      <c r="D429" s="3" t="inlineStr">
        <is>
          <t>Lead</t>
        </is>
      </c>
      <c r="E429" s="3" t="inlineStr">
        <is>
          <t>Beenox,  Neversoft</t>
        </is>
      </c>
      <c r="F429" s="3" t="inlineStr">
        <is>
          <t>Guitar Hero: Smash Hits</t>
        </is>
      </c>
      <c r="G429" s="3" t="b">
        <v>1</v>
      </c>
      <c r="H429" s="3" t="n">
        <v>287</v>
      </c>
      <c r="I429" s="3" t="n">
        <v>175</v>
      </c>
      <c r="J429" s="4" t="n">
        <v>1</v>
      </c>
      <c r="K429" s="5" t="n">
        <v>10.51</v>
      </c>
      <c r="L429" s="4" t="n">
        <v>1</v>
      </c>
      <c r="M429" s="4" t="n">
        <v>1</v>
      </c>
      <c r="N429" s="6" t="n">
        <v>7</v>
      </c>
      <c r="O429" s="6" t="n">
        <v>1.63</v>
      </c>
      <c r="P429" s="6" t="n">
        <v>2</v>
      </c>
      <c r="Q429" s="6" t="n">
        <v>1.52</v>
      </c>
      <c r="R429" s="6" t="n">
        <v>7</v>
      </c>
      <c r="S429" s="6" t="n">
        <v>1.26</v>
      </c>
      <c r="T429" s="6" t="n">
        <v>1</v>
      </c>
      <c r="U429" s="6" t="n">
        <v>1.56</v>
      </c>
      <c r="V429" s="6" t="n">
        <v>2.99</v>
      </c>
      <c r="W429" s="6" t="n">
        <v>2.28</v>
      </c>
      <c r="X429" s="6" t="n">
        <v>1.54</v>
      </c>
    </row>
    <row r="430">
      <c r="A430" s="3" t="inlineStr">
        <is>
          <t>86839742R</t>
        </is>
      </c>
      <c r="B430" s="3" t="inlineStr">
        <is>
          <t>Beyond Beautiful (Co-op)</t>
        </is>
      </c>
      <c r="C430" s="3" t="inlineStr">
        <is>
          <t>Aerosmith</t>
        </is>
      </c>
      <c r="D430" s="3" t="inlineStr">
        <is>
          <t>Rhythm</t>
        </is>
      </c>
      <c r="E430" s="3" t="inlineStr">
        <is>
          <t>Neversoft</t>
        </is>
      </c>
      <c r="F430" s="3" t="inlineStr">
        <is>
          <t>Guitar Hero: Aerosmith</t>
        </is>
      </c>
      <c r="G430" s="3" t="b">
        <v>1</v>
      </c>
      <c r="H430" s="3" t="n">
        <v>544</v>
      </c>
      <c r="I430" s="3" t="n">
        <v>287</v>
      </c>
      <c r="J430" s="7" t="n">
        <v>-1</v>
      </c>
      <c r="K430" s="5" t="n">
        <v>10.48</v>
      </c>
      <c r="L430" s="4" t="n">
        <v>1</v>
      </c>
      <c r="M430" s="4" t="n">
        <v>1</v>
      </c>
      <c r="N430" s="6" t="n">
        <v>5</v>
      </c>
      <c r="O430" s="6" t="n">
        <v>1.89</v>
      </c>
      <c r="P430" s="6" t="n">
        <v>2</v>
      </c>
      <c r="Q430" s="6" t="n">
        <v>1.63</v>
      </c>
      <c r="R430" s="6" t="n">
        <v>7</v>
      </c>
      <c r="S430" s="6" t="n">
        <v>1.69</v>
      </c>
      <c r="T430" s="6" t="n">
        <v>1</v>
      </c>
      <c r="U430" s="6" t="n">
        <v>1.61</v>
      </c>
      <c r="V430" s="6" t="n">
        <v>2.77</v>
      </c>
      <c r="W430" s="6" t="n">
        <v>2.52</v>
      </c>
      <c r="X430" s="6" t="n">
        <v>1.5</v>
      </c>
    </row>
    <row r="431">
      <c r="A431" s="3" t="inlineStr">
        <is>
          <t>88405970G</t>
        </is>
      </c>
      <c r="B431" s="3" t="inlineStr">
        <is>
          <t>Boulevard of Broken Dreams</t>
        </is>
      </c>
      <c r="C431" s="3" t="inlineStr">
        <is>
          <t>Green Day</t>
        </is>
      </c>
      <c r="D431" s="3" t="inlineStr">
        <is>
          <t>Lead</t>
        </is>
      </c>
      <c r="E431" s="3" t="inlineStr">
        <is>
          <t>Harmonix</t>
        </is>
      </c>
      <c r="F431" s="3" t="inlineStr">
        <is>
          <t>Green Day Rock Band</t>
        </is>
      </c>
      <c r="G431" s="3" t="b">
        <v>1</v>
      </c>
      <c r="H431" s="3" t="n">
        <v>854</v>
      </c>
      <c r="I431" s="3" t="n">
        <v>262</v>
      </c>
      <c r="J431" s="4" t="n">
        <v>2</v>
      </c>
      <c r="K431" s="5" t="n">
        <v>10.39</v>
      </c>
      <c r="L431" s="4" t="n">
        <v>1</v>
      </c>
      <c r="M431" s="4" t="n">
        <v>1</v>
      </c>
      <c r="N431" s="6" t="n">
        <v>7</v>
      </c>
      <c r="O431" s="6" t="n">
        <v>3.25</v>
      </c>
      <c r="P431" s="6" t="n">
        <v>3</v>
      </c>
      <c r="Q431" s="6" t="n">
        <v>1.62</v>
      </c>
      <c r="R431" s="6" t="n">
        <v>4</v>
      </c>
      <c r="S431" s="6" t="n">
        <v>1.25</v>
      </c>
      <c r="T431" s="6" t="n">
        <v>1</v>
      </c>
      <c r="U431" s="6" t="n">
        <v>1.05</v>
      </c>
      <c r="V431" s="6" t="n">
        <v>4.24</v>
      </c>
      <c r="W431" s="6" t="n">
        <v>1.82</v>
      </c>
      <c r="X431" s="6" t="n">
        <v>1.35</v>
      </c>
    </row>
    <row r="432">
      <c r="A432" s="3" t="inlineStr">
        <is>
          <t>14751717G</t>
        </is>
      </c>
      <c r="B432" s="3" t="inlineStr">
        <is>
          <t>Girl</t>
        </is>
      </c>
      <c r="C432" s="3" t="inlineStr">
        <is>
          <t>The Beatles</t>
        </is>
      </c>
      <c r="D432" s="3" t="inlineStr">
        <is>
          <t>Lead</t>
        </is>
      </c>
      <c r="E432" s="3" t="inlineStr">
        <is>
          <t>Harmonix</t>
        </is>
      </c>
      <c r="F432" s="3" t="inlineStr">
        <is>
          <t>The Beatles: Rock Band DLC</t>
        </is>
      </c>
      <c r="G432" s="3" t="b">
        <v>0</v>
      </c>
      <c r="H432" s="3" t="n">
        <v>389</v>
      </c>
      <c r="I432" s="3" t="n">
        <v>155</v>
      </c>
      <c r="J432" s="4" t="n">
        <v>1</v>
      </c>
      <c r="K432" s="5" t="n">
        <v>10.34</v>
      </c>
      <c r="L432" s="4" t="n">
        <v>1</v>
      </c>
      <c r="M432" s="4" t="n">
        <v>1</v>
      </c>
      <c r="N432" s="6" t="n">
        <v>4</v>
      </c>
      <c r="O432" s="6" t="n">
        <v>2.51</v>
      </c>
      <c r="P432" s="6" t="n">
        <v>3</v>
      </c>
      <c r="Q432" s="6" t="n">
        <v>0.96</v>
      </c>
      <c r="R432" s="6" t="n">
        <v>5</v>
      </c>
      <c r="S432" s="6" t="n">
        <v>1.66</v>
      </c>
      <c r="T432" s="6" t="n">
        <v>2</v>
      </c>
      <c r="U432" s="6" t="n">
        <v>1.06</v>
      </c>
      <c r="V432" s="6" t="n">
        <v>3.18</v>
      </c>
      <c r="W432" s="6" t="n">
        <v>2.66</v>
      </c>
      <c r="X432" s="6" t="n">
        <v>1.22</v>
      </c>
    </row>
    <row r="433">
      <c r="A433" s="3" t="inlineStr">
        <is>
          <t>17861025G</t>
        </is>
      </c>
      <c r="B433" s="3" t="inlineStr">
        <is>
          <t>First Date</t>
        </is>
      </c>
      <c r="C433" s="3" t="inlineStr">
        <is>
          <t>Blink-182</t>
        </is>
      </c>
      <c r="D433" s="3" t="inlineStr">
        <is>
          <t>Lead</t>
        </is>
      </c>
      <c r="E433" s="3" t="inlineStr">
        <is>
          <t>Neversoft</t>
        </is>
      </c>
      <c r="F433" s="3" t="inlineStr">
        <is>
          <t>Guitar Hero: Van Halen</t>
        </is>
      </c>
      <c r="G433" s="3" t="b">
        <v>1</v>
      </c>
      <c r="H433" s="3" t="n">
        <v>753</v>
      </c>
      <c r="I433" s="3" t="n">
        <v>165</v>
      </c>
      <c r="J433" s="4" t="n">
        <v>1</v>
      </c>
      <c r="K433" s="5" t="n">
        <v>10.24</v>
      </c>
      <c r="L433" s="4" t="n">
        <v>1</v>
      </c>
      <c r="M433" s="4" t="n">
        <v>1</v>
      </c>
      <c r="N433" s="6" t="n">
        <v>7</v>
      </c>
      <c r="O433" s="6" t="n">
        <v>4.55</v>
      </c>
      <c r="P433" s="6" t="n">
        <v>5</v>
      </c>
      <c r="Q433" s="6" t="n">
        <v>2.23</v>
      </c>
      <c r="R433" s="6" t="n">
        <v>3</v>
      </c>
      <c r="S433" s="6" t="n">
        <v>0.83</v>
      </c>
      <c r="T433" s="6" t="n">
        <v>1</v>
      </c>
      <c r="U433" s="6" t="n">
        <v>0.71</v>
      </c>
      <c r="V433" s="6" t="n">
        <v>5.54</v>
      </c>
      <c r="W433" s="6" t="n">
        <v>1.42</v>
      </c>
      <c r="X433" s="6" t="n">
        <v>1.3</v>
      </c>
    </row>
    <row r="434">
      <c r="A434" s="3" t="inlineStr">
        <is>
          <t>15933075G</t>
        </is>
      </c>
      <c r="B434" s="3" t="inlineStr">
        <is>
          <t>When I'm Sixty-Four</t>
        </is>
      </c>
      <c r="C434" s="3" t="inlineStr">
        <is>
          <t>The Beatles</t>
        </is>
      </c>
      <c r="D434" s="3" t="inlineStr">
        <is>
          <t>Lead</t>
        </is>
      </c>
      <c r="E434" s="3" t="inlineStr">
        <is>
          <t>Harmonix</t>
        </is>
      </c>
      <c r="F434" s="3" t="inlineStr">
        <is>
          <t>The Beatles: Rock Band DLC</t>
        </is>
      </c>
      <c r="G434" s="3" t="b">
        <v>0</v>
      </c>
      <c r="H434" s="3" t="n">
        <v>249</v>
      </c>
      <c r="I434" s="3" t="n">
        <v>162</v>
      </c>
      <c r="J434" s="4" t="n">
        <v>3</v>
      </c>
      <c r="K434" s="5" t="n">
        <v>10.22</v>
      </c>
      <c r="L434" s="4" t="n">
        <v>1</v>
      </c>
      <c r="M434" s="4" t="n">
        <v>1</v>
      </c>
      <c r="N434" s="6" t="n">
        <v>7</v>
      </c>
      <c r="O434" s="6" t="n">
        <v>1.53</v>
      </c>
      <c r="P434" s="6" t="n">
        <v>1</v>
      </c>
      <c r="Q434" s="6" t="n">
        <v>1.43</v>
      </c>
      <c r="R434" s="6" t="n">
        <v>8</v>
      </c>
      <c r="S434" s="6" t="n">
        <v>1.62</v>
      </c>
      <c r="T434" s="6" t="n">
        <v>1</v>
      </c>
      <c r="U434" s="6" t="n">
        <v>1.65</v>
      </c>
      <c r="V434" s="6" t="n">
        <v>2.44</v>
      </c>
      <c r="W434" s="6" t="n">
        <v>2.63</v>
      </c>
      <c r="X434" s="6" t="n">
        <v>1.6</v>
      </c>
    </row>
    <row r="435">
      <c r="A435" s="3" t="inlineStr">
        <is>
          <t>91143470R</t>
        </is>
      </c>
      <c r="B435" s="3" t="inlineStr">
        <is>
          <t>Shakin' My Cage</t>
        </is>
      </c>
      <c r="C435" s="3" t="inlineStr">
        <is>
          <t>Joe Perry</t>
        </is>
      </c>
      <c r="D435" s="3" t="inlineStr">
        <is>
          <t>Rhythm</t>
        </is>
      </c>
      <c r="E435" s="3" t="inlineStr">
        <is>
          <t>Neversoft</t>
        </is>
      </c>
      <c r="F435" s="3" t="inlineStr">
        <is>
          <t>Guitar Hero: Aerosmith</t>
        </is>
      </c>
      <c r="G435" s="3" t="b">
        <v>1</v>
      </c>
      <c r="H435" s="3" t="n">
        <v>593</v>
      </c>
      <c r="I435" s="3" t="n">
        <v>251</v>
      </c>
      <c r="J435" s="7" t="n">
        <v>-1</v>
      </c>
      <c r="K435" s="5" t="n">
        <v>10.2</v>
      </c>
      <c r="L435" s="4" t="n">
        <v>1</v>
      </c>
      <c r="M435" s="4" t="n">
        <v>1</v>
      </c>
      <c r="N435" s="6" t="n">
        <v>7</v>
      </c>
      <c r="O435" s="6" t="n">
        <v>2.36</v>
      </c>
      <c r="P435" s="6" t="n">
        <v>3</v>
      </c>
      <c r="Q435" s="6" t="n">
        <v>2.03</v>
      </c>
      <c r="R435" s="6" t="n">
        <v>7</v>
      </c>
      <c r="S435" s="6" t="n">
        <v>1.67</v>
      </c>
      <c r="T435" s="6" t="n">
        <v>0</v>
      </c>
      <c r="U435" s="6" t="n">
        <v>1.99</v>
      </c>
      <c r="V435" s="6" t="n">
        <v>3.81</v>
      </c>
      <c r="W435" s="6" t="n">
        <v>1.6</v>
      </c>
      <c r="X435" s="6" t="n">
        <v>1.67</v>
      </c>
    </row>
    <row r="436">
      <c r="A436" s="3" t="inlineStr">
        <is>
          <t>54009830G</t>
        </is>
      </c>
      <c r="B436" s="3" t="inlineStr">
        <is>
          <t>ABC</t>
        </is>
      </c>
      <c r="C436" s="3" t="inlineStr">
        <is>
          <t>Jackson 5</t>
        </is>
      </c>
      <c r="D436" s="3" t="inlineStr">
        <is>
          <t>Lead</t>
        </is>
      </c>
      <c r="E436" s="3" t="inlineStr">
        <is>
          <t>Neversoft</t>
        </is>
      </c>
      <c r="F436" s="3" t="inlineStr">
        <is>
          <t>Band Hero</t>
        </is>
      </c>
      <c r="G436" s="3" t="b">
        <v>1</v>
      </c>
      <c r="H436" s="3" t="n">
        <v>448</v>
      </c>
      <c r="I436" s="3" t="n">
        <v>196</v>
      </c>
      <c r="J436" s="4" t="n">
        <v>1</v>
      </c>
      <c r="K436" s="5" t="n">
        <v>9.970000000000001</v>
      </c>
      <c r="L436" s="4" t="n">
        <v>1</v>
      </c>
      <c r="M436" s="4" t="n">
        <v>1</v>
      </c>
      <c r="N436" s="6" t="n">
        <v>6</v>
      </c>
      <c r="O436" s="6" t="n">
        <v>2.28</v>
      </c>
      <c r="P436" s="6" t="n">
        <v>2</v>
      </c>
      <c r="Q436" s="6" t="n">
        <v>1.1</v>
      </c>
      <c r="R436" s="6" t="n">
        <v>4</v>
      </c>
      <c r="S436" s="6" t="n">
        <v>1.74</v>
      </c>
      <c r="T436" s="6" t="n">
        <v>2</v>
      </c>
      <c r="U436" s="6" t="n">
        <v>1.08</v>
      </c>
      <c r="V436" s="6" t="n">
        <v>3.16</v>
      </c>
      <c r="W436" s="6" t="n">
        <v>2.48</v>
      </c>
      <c r="X436" s="6" t="n">
        <v>1.27</v>
      </c>
    </row>
    <row r="437">
      <c r="A437" s="3" t="inlineStr">
        <is>
          <t>68112099G</t>
        </is>
      </c>
      <c r="B437" s="3" t="inlineStr">
        <is>
          <t>Warwick Avenue</t>
        </is>
      </c>
      <c r="C437" s="3" t="inlineStr">
        <is>
          <t>Duffy</t>
        </is>
      </c>
      <c r="D437" s="3" t="inlineStr">
        <is>
          <t>Lead</t>
        </is>
      </c>
      <c r="E437" s="3" t="inlineStr">
        <is>
          <t>Neversoft</t>
        </is>
      </c>
      <c r="F437" s="3" t="inlineStr">
        <is>
          <t>Band Hero</t>
        </is>
      </c>
      <c r="G437" s="3" t="b">
        <v>1</v>
      </c>
      <c r="H437" s="3" t="n">
        <v>436</v>
      </c>
      <c r="I437" s="3" t="n">
        <v>223</v>
      </c>
      <c r="J437" s="4" t="n">
        <v>2</v>
      </c>
      <c r="K437" s="5" t="n">
        <v>9.960000000000001</v>
      </c>
      <c r="L437" s="4" t="n">
        <v>1</v>
      </c>
      <c r="M437" s="4" t="n">
        <v>1</v>
      </c>
      <c r="N437" s="6" t="n">
        <v>6</v>
      </c>
      <c r="O437" s="6" t="n">
        <v>1.95</v>
      </c>
      <c r="P437" s="6" t="n">
        <v>2</v>
      </c>
      <c r="Q437" s="6" t="n">
        <v>1.28</v>
      </c>
      <c r="R437" s="6" t="n">
        <v>6</v>
      </c>
      <c r="S437" s="6" t="n">
        <v>1.67</v>
      </c>
      <c r="T437" s="6" t="n">
        <v>1</v>
      </c>
      <c r="U437" s="6" t="n">
        <v>1.39</v>
      </c>
      <c r="V437" s="6" t="n">
        <v>3</v>
      </c>
      <c r="W437" s="6" t="n">
        <v>2.36</v>
      </c>
      <c r="X437" s="6" t="n">
        <v>1.41</v>
      </c>
    </row>
    <row r="438">
      <c r="A438" s="3" t="inlineStr">
        <is>
          <t>05456032R</t>
        </is>
      </c>
      <c r="B438" s="3" t="inlineStr">
        <is>
          <t>For Whom the Bell Tolls</t>
        </is>
      </c>
      <c r="C438" s="3" t="inlineStr">
        <is>
          <t>Metallica</t>
        </is>
      </c>
      <c r="D438" s="3" t="inlineStr">
        <is>
          <t>Rhythm</t>
        </is>
      </c>
      <c r="E438" s="3" t="inlineStr">
        <is>
          <t>Neversoft</t>
        </is>
      </c>
      <c r="F438" s="3" t="inlineStr">
        <is>
          <t>Guitar Hero: Metallica</t>
        </is>
      </c>
      <c r="G438" s="3" t="b">
        <v>1</v>
      </c>
      <c r="H438" s="3" t="n">
        <v>520</v>
      </c>
      <c r="I438" s="3" t="n">
        <v>300</v>
      </c>
      <c r="J438" s="4" t="n">
        <v>1</v>
      </c>
      <c r="K438" s="5" t="n">
        <v>9.92</v>
      </c>
      <c r="L438" s="4" t="n">
        <v>1</v>
      </c>
      <c r="M438" s="4" t="n">
        <v>1</v>
      </c>
      <c r="N438" s="6" t="n">
        <v>6</v>
      </c>
      <c r="O438" s="6" t="n">
        <v>1.73</v>
      </c>
      <c r="P438" s="6" t="n">
        <v>1</v>
      </c>
      <c r="Q438" s="6" t="n">
        <v>1.73</v>
      </c>
      <c r="R438" s="6" t="n">
        <v>7</v>
      </c>
      <c r="S438" s="6" t="n">
        <v>1.62</v>
      </c>
      <c r="T438" s="6" t="n">
        <v>1</v>
      </c>
      <c r="U438" s="6" t="n">
        <v>1.9</v>
      </c>
      <c r="V438" s="6" t="n">
        <v>2.38</v>
      </c>
      <c r="W438" s="6" t="n">
        <v>2.48</v>
      </c>
      <c r="X438" s="6" t="n">
        <v>1.68</v>
      </c>
    </row>
    <row r="439">
      <c r="A439" s="3" t="inlineStr">
        <is>
          <t>56137220G</t>
        </is>
      </c>
      <c r="B439" s="3" t="inlineStr">
        <is>
          <t>Fixing a Hole</t>
        </is>
      </c>
      <c r="C439" s="3" t="inlineStr">
        <is>
          <t>The Beatles</t>
        </is>
      </c>
      <c r="D439" s="3" t="inlineStr">
        <is>
          <t>Lead</t>
        </is>
      </c>
      <c r="E439" s="3" t="inlineStr">
        <is>
          <t>Harmonix</t>
        </is>
      </c>
      <c r="F439" s="3" t="inlineStr">
        <is>
          <t>The Beatles: Rock Band DLC</t>
        </is>
      </c>
      <c r="G439" s="3" t="b">
        <v>0</v>
      </c>
      <c r="H439" s="3" t="n">
        <v>302</v>
      </c>
      <c r="I439" s="3" t="n">
        <v>154</v>
      </c>
      <c r="J439" s="4" t="n">
        <v>2</v>
      </c>
      <c r="K439" s="5" t="n">
        <v>9.83</v>
      </c>
      <c r="L439" s="4" t="n">
        <v>1</v>
      </c>
      <c r="M439" s="4" t="n">
        <v>1</v>
      </c>
      <c r="N439" s="6" t="n">
        <v>5</v>
      </c>
      <c r="O439" s="6" t="n">
        <v>1.95</v>
      </c>
      <c r="P439" s="6" t="n">
        <v>2</v>
      </c>
      <c r="Q439" s="6" t="n">
        <v>1.06</v>
      </c>
      <c r="R439" s="6" t="n">
        <v>5</v>
      </c>
      <c r="S439" s="6" t="n">
        <v>1.68</v>
      </c>
      <c r="T439" s="6" t="n">
        <v>2</v>
      </c>
      <c r="U439" s="6" t="n">
        <v>1.39</v>
      </c>
      <c r="V439" s="6" t="n">
        <v>2.8</v>
      </c>
      <c r="W439" s="6" t="n">
        <v>2.66</v>
      </c>
      <c r="X439" s="6" t="n">
        <v>1.32</v>
      </c>
    </row>
    <row r="440">
      <c r="A440" s="3" t="inlineStr">
        <is>
          <t>51555699G</t>
        </is>
      </c>
      <c r="B440" s="3" t="inlineStr">
        <is>
          <t>21 Guns</t>
        </is>
      </c>
      <c r="C440" s="3" t="inlineStr">
        <is>
          <t>Green Day</t>
        </is>
      </c>
      <c r="D440" s="3" t="inlineStr">
        <is>
          <t>Lead</t>
        </is>
      </c>
      <c r="E440" s="3" t="inlineStr">
        <is>
          <t>Harmonix</t>
        </is>
      </c>
      <c r="F440" s="3" t="inlineStr">
        <is>
          <t>Green Day Rock Band</t>
        </is>
      </c>
      <c r="G440" s="3" t="b">
        <v>1</v>
      </c>
      <c r="H440" s="3" t="n">
        <v>675</v>
      </c>
      <c r="I440" s="3" t="n">
        <v>317</v>
      </c>
      <c r="J440" s="4" t="n">
        <v>1</v>
      </c>
      <c r="K440" s="5" t="n">
        <v>9.720000000000001</v>
      </c>
      <c r="L440" s="4" t="n">
        <v>1</v>
      </c>
      <c r="M440" s="4" t="n">
        <v>1</v>
      </c>
      <c r="N440" s="6" t="n">
        <v>6</v>
      </c>
      <c r="O440" s="6" t="n">
        <v>2.13</v>
      </c>
      <c r="P440" s="6" t="n">
        <v>2</v>
      </c>
      <c r="Q440" s="6" t="n">
        <v>1.17</v>
      </c>
      <c r="R440" s="6" t="n">
        <v>4</v>
      </c>
      <c r="S440" s="6" t="n">
        <v>1.62</v>
      </c>
      <c r="T440" s="6" t="n">
        <v>2</v>
      </c>
      <c r="U440" s="6" t="n">
        <v>1.15</v>
      </c>
      <c r="V440" s="6" t="n">
        <v>3.08</v>
      </c>
      <c r="W440" s="6" t="n">
        <v>2.42</v>
      </c>
      <c r="X440" s="6" t="n">
        <v>1.3</v>
      </c>
    </row>
    <row r="441">
      <c r="A441" s="3" t="inlineStr">
        <is>
          <t>34296966G</t>
        </is>
      </c>
      <c r="B441" s="3" t="inlineStr">
        <is>
          <t>Extraordinary Girl</t>
        </is>
      </c>
      <c r="C441" s="3" t="inlineStr">
        <is>
          <t>Green Day</t>
        </is>
      </c>
      <c r="D441" s="3" t="inlineStr">
        <is>
          <t>Lead</t>
        </is>
      </c>
      <c r="E441" s="3" t="inlineStr">
        <is>
          <t>Harmonix</t>
        </is>
      </c>
      <c r="F441" s="3" t="inlineStr">
        <is>
          <t>Green Day Rock Band</t>
        </is>
      </c>
      <c r="G441" s="3" t="b">
        <v>1</v>
      </c>
      <c r="H441" s="3" t="n">
        <v>368</v>
      </c>
      <c r="I441" s="3" t="n">
        <v>204</v>
      </c>
      <c r="J441" s="4" t="n">
        <v>1</v>
      </c>
      <c r="K441" s="5" t="n">
        <v>9.630000000000001</v>
      </c>
      <c r="L441" s="4" t="n">
        <v>1</v>
      </c>
      <c r="M441" s="4" t="n">
        <v>1</v>
      </c>
      <c r="N441" s="6" t="n">
        <v>6</v>
      </c>
      <c r="O441" s="6" t="n">
        <v>1.8</v>
      </c>
      <c r="P441" s="6" t="n">
        <v>2</v>
      </c>
      <c r="Q441" s="6" t="n">
        <v>1.64</v>
      </c>
      <c r="R441" s="6" t="n">
        <v>6</v>
      </c>
      <c r="S441" s="6" t="n">
        <v>1.34</v>
      </c>
      <c r="T441" s="6" t="n">
        <v>1</v>
      </c>
      <c r="U441" s="6" t="n">
        <v>1.42</v>
      </c>
      <c r="V441" s="6" t="n">
        <v>2.92</v>
      </c>
      <c r="W441" s="6" t="n">
        <v>2.19</v>
      </c>
      <c r="X441" s="6" t="n">
        <v>1.51</v>
      </c>
    </row>
    <row r="442">
      <c r="A442" s="3" t="inlineStr">
        <is>
          <t>36716274G</t>
        </is>
      </c>
      <c r="B442" s="3" t="inlineStr">
        <is>
          <t>Think for Yourself</t>
        </is>
      </c>
      <c r="C442" s="3" t="inlineStr">
        <is>
          <t>The Beatles</t>
        </is>
      </c>
      <c r="D442" s="3" t="inlineStr">
        <is>
          <t>Lead</t>
        </is>
      </c>
      <c r="E442" s="3" t="inlineStr">
        <is>
          <t>Harmonix</t>
        </is>
      </c>
      <c r="F442" s="3" t="inlineStr">
        <is>
          <t>The Beatles: Rock Band DLC</t>
        </is>
      </c>
      <c r="G442" s="3" t="b">
        <v>0</v>
      </c>
      <c r="H442" s="3" t="n">
        <v>302</v>
      </c>
      <c r="I442" s="3" t="n">
        <v>140</v>
      </c>
      <c r="J442" s="4" t="n">
        <v>2</v>
      </c>
      <c r="K442" s="5" t="n">
        <v>9.609999999999999</v>
      </c>
      <c r="L442" s="4" t="n">
        <v>1</v>
      </c>
      <c r="M442" s="4" t="n">
        <v>1</v>
      </c>
      <c r="N442" s="6" t="n">
        <v>6</v>
      </c>
      <c r="O442" s="6" t="n">
        <v>2.15</v>
      </c>
      <c r="P442" s="6" t="n">
        <v>2</v>
      </c>
      <c r="Q442" s="6" t="n">
        <v>1.33</v>
      </c>
      <c r="R442" s="6" t="n">
        <v>6</v>
      </c>
      <c r="S442" s="6" t="n">
        <v>1.41</v>
      </c>
      <c r="T442" s="6" t="n">
        <v>1</v>
      </c>
      <c r="U442" s="6" t="n">
        <v>1.17</v>
      </c>
      <c r="V442" s="6" t="n">
        <v>3.1</v>
      </c>
      <c r="W442" s="6" t="n">
        <v>2.22</v>
      </c>
      <c r="X442" s="6" t="n">
        <v>1.4</v>
      </c>
    </row>
    <row r="443">
      <c r="A443" s="3" t="inlineStr">
        <is>
          <t>65122407R</t>
        </is>
      </c>
      <c r="B443" s="3" t="inlineStr">
        <is>
          <t>King of Rock</t>
        </is>
      </c>
      <c r="C443" s="3" t="inlineStr">
        <is>
          <t>Run-D.M.C.</t>
        </is>
      </c>
      <c r="D443" s="3" t="inlineStr">
        <is>
          <t>Rhythm</t>
        </is>
      </c>
      <c r="E443" s="3" t="inlineStr">
        <is>
          <t>Neversoft</t>
        </is>
      </c>
      <c r="F443" s="3" t="inlineStr">
        <is>
          <t>Guitar Hero: Aerosmith</t>
        </is>
      </c>
      <c r="G443" s="3" t="b">
        <v>1</v>
      </c>
      <c r="H443" s="3" t="n">
        <v>519</v>
      </c>
      <c r="I443" s="3" t="n">
        <v>310</v>
      </c>
      <c r="J443" s="7" t="n">
        <v>-1</v>
      </c>
      <c r="K443" s="5" t="n">
        <v>9.59</v>
      </c>
      <c r="L443" s="4" t="n">
        <v>1</v>
      </c>
      <c r="M443" s="4" t="n">
        <v>1</v>
      </c>
      <c r="N443" s="6" t="n">
        <v>6</v>
      </c>
      <c r="O443" s="6" t="n">
        <v>1.67</v>
      </c>
      <c r="P443" s="6" t="n">
        <v>2</v>
      </c>
      <c r="Q443" s="6" t="n">
        <v>1.66</v>
      </c>
      <c r="R443" s="6" t="n">
        <v>6</v>
      </c>
      <c r="S443" s="6" t="n">
        <v>1.36</v>
      </c>
      <c r="T443" s="6" t="n">
        <v>1</v>
      </c>
      <c r="U443" s="6" t="n">
        <v>1.48</v>
      </c>
      <c r="V443" s="6" t="n">
        <v>2.85</v>
      </c>
      <c r="W443" s="6" t="n">
        <v>2.2</v>
      </c>
      <c r="X443" s="6" t="n">
        <v>1.53</v>
      </c>
    </row>
    <row r="444">
      <c r="A444" s="3" t="inlineStr">
        <is>
          <t>84013968G</t>
        </is>
      </c>
      <c r="B444" s="3" t="inlineStr">
        <is>
          <t>Come Together</t>
        </is>
      </c>
      <c r="C444" s="3" t="inlineStr">
        <is>
          <t>The Beatles</t>
        </is>
      </c>
      <c r="D444" s="3" t="inlineStr">
        <is>
          <t>Lead</t>
        </is>
      </c>
      <c r="E444" s="3" t="inlineStr">
        <is>
          <t>Harmonix</t>
        </is>
      </c>
      <c r="F444" s="3" t="inlineStr">
        <is>
          <t>The Beatles: Rock Band</t>
        </is>
      </c>
      <c r="G444" s="3" t="b">
        <v>0</v>
      </c>
      <c r="H444" s="3" t="n">
        <v>465</v>
      </c>
      <c r="I444" s="3" t="n">
        <v>253</v>
      </c>
      <c r="J444" s="4" t="n">
        <v>0</v>
      </c>
      <c r="K444" s="5" t="n">
        <v>9.289999999999999</v>
      </c>
      <c r="L444" s="4" t="n">
        <v>1</v>
      </c>
      <c r="M444" s="4" t="n">
        <v>1</v>
      </c>
      <c r="N444" s="6" t="n">
        <v>6</v>
      </c>
      <c r="O444" s="6" t="n">
        <v>1.83</v>
      </c>
      <c r="P444" s="6" t="n">
        <v>2</v>
      </c>
      <c r="Q444" s="6" t="n">
        <v>1.47</v>
      </c>
      <c r="R444" s="6" t="n">
        <v>6</v>
      </c>
      <c r="S444" s="6" t="n">
        <v>1.31</v>
      </c>
      <c r="T444" s="6" t="n">
        <v>1</v>
      </c>
      <c r="U444" s="6" t="n">
        <v>1.27</v>
      </c>
      <c r="V444" s="6" t="n">
        <v>2.94</v>
      </c>
      <c r="W444" s="6" t="n">
        <v>2.17</v>
      </c>
      <c r="X444" s="6" t="n">
        <v>1.46</v>
      </c>
    </row>
    <row r="445">
      <c r="A445" s="3" t="inlineStr">
        <is>
          <t>29291699G</t>
        </is>
      </c>
      <c r="B445" s="3" t="inlineStr">
        <is>
          <t>Sgt. Pepper's Lonely Hearts Club Band (Reprise)</t>
        </is>
      </c>
      <c r="C445" s="3" t="inlineStr">
        <is>
          <t>The Beatles</t>
        </is>
      </c>
      <c r="D445" s="3" t="inlineStr">
        <is>
          <t>Lead</t>
        </is>
      </c>
      <c r="E445" s="3" t="inlineStr">
        <is>
          <t>Harmonix</t>
        </is>
      </c>
      <c r="F445" s="3" t="inlineStr">
        <is>
          <t>The Beatles: Rock Band DLC</t>
        </is>
      </c>
      <c r="G445" s="3" t="b">
        <v>0</v>
      </c>
      <c r="H445" s="3" t="n">
        <v>141</v>
      </c>
      <c r="I445" s="3" t="n">
        <v>79</v>
      </c>
      <c r="J445" s="4" t="n">
        <v>2</v>
      </c>
      <c r="K445" s="5" t="n">
        <v>9.15</v>
      </c>
      <c r="L445" s="4" t="n">
        <v>1</v>
      </c>
      <c r="M445" s="4" t="n">
        <v>1</v>
      </c>
      <c r="N445" s="6" t="n">
        <v>7</v>
      </c>
      <c r="O445" s="6" t="n">
        <v>1.77</v>
      </c>
      <c r="P445" s="6" t="n">
        <v>1</v>
      </c>
      <c r="Q445" s="6" t="n">
        <v>1.89</v>
      </c>
      <c r="R445" s="6" t="n">
        <v>7</v>
      </c>
      <c r="S445" s="6" t="n">
        <v>1.03</v>
      </c>
      <c r="T445" s="6" t="n">
        <v>1</v>
      </c>
      <c r="U445" s="6" t="n">
        <v>1.37</v>
      </c>
      <c r="V445" s="6" t="n">
        <v>2.56</v>
      </c>
      <c r="W445" s="6" t="n">
        <v>2.13</v>
      </c>
      <c r="X445" s="6" t="n">
        <v>1.68</v>
      </c>
    </row>
    <row r="446">
      <c r="A446" s="3" t="inlineStr">
        <is>
          <t>86233120G</t>
        </is>
      </c>
      <c r="B446" s="3" t="inlineStr">
        <is>
          <t>Pictures of You</t>
        </is>
      </c>
      <c r="C446" s="3" t="inlineStr">
        <is>
          <t>The Last Goodnight</t>
        </is>
      </c>
      <c r="D446" s="3" t="inlineStr">
        <is>
          <t>Lead</t>
        </is>
      </c>
      <c r="E446" s="3" t="inlineStr">
        <is>
          <t>Neversoft</t>
        </is>
      </c>
      <c r="F446" s="3" t="inlineStr">
        <is>
          <t>Band Hero</t>
        </is>
      </c>
      <c r="G446" s="3" t="b">
        <v>1</v>
      </c>
      <c r="H446" s="3" t="n">
        <v>464</v>
      </c>
      <c r="I446" s="3" t="n">
        <v>182</v>
      </c>
      <c r="J446" s="4" t="n">
        <v>2</v>
      </c>
      <c r="K446" s="5" t="n">
        <v>9.1</v>
      </c>
      <c r="L446" s="4" t="n">
        <v>1</v>
      </c>
      <c r="M446" s="4" t="n">
        <v>1</v>
      </c>
      <c r="N446" s="6" t="n">
        <v>5</v>
      </c>
      <c r="O446" s="6" t="n">
        <v>2.55</v>
      </c>
      <c r="P446" s="6" t="n">
        <v>3</v>
      </c>
      <c r="Q446" s="6" t="n">
        <v>1.36</v>
      </c>
      <c r="R446" s="6" t="n">
        <v>5</v>
      </c>
      <c r="S446" s="6" t="n">
        <v>1.17</v>
      </c>
      <c r="T446" s="6" t="n">
        <v>1</v>
      </c>
      <c r="U446" s="6" t="n">
        <v>1.13</v>
      </c>
      <c r="V446" s="6" t="n">
        <v>3.46</v>
      </c>
      <c r="W446" s="6" t="n">
        <v>1.94</v>
      </c>
      <c r="X446" s="6" t="n">
        <v>1.36</v>
      </c>
    </row>
    <row r="447">
      <c r="A447" s="3" t="inlineStr">
        <is>
          <t>39966720G</t>
        </is>
      </c>
      <c r="B447" s="3" t="inlineStr">
        <is>
          <t>Peacemaker</t>
        </is>
      </c>
      <c r="C447" s="3" t="inlineStr">
        <is>
          <t>Green Day</t>
        </is>
      </c>
      <c r="D447" s="3" t="inlineStr">
        <is>
          <t>Lead</t>
        </is>
      </c>
      <c r="E447" s="3" t="inlineStr">
        <is>
          <t>Harmonix</t>
        </is>
      </c>
      <c r="F447" s="3" t="inlineStr">
        <is>
          <t>Green Day Rock Band</t>
        </is>
      </c>
      <c r="G447" s="3" t="b">
        <v>1</v>
      </c>
      <c r="H447" s="3" t="n">
        <v>746</v>
      </c>
      <c r="I447" s="3" t="n">
        <v>196</v>
      </c>
      <c r="J447" s="4" t="n">
        <v>2</v>
      </c>
      <c r="K447" s="5" t="n">
        <v>8.880000000000001</v>
      </c>
      <c r="L447" s="4" t="n">
        <v>1</v>
      </c>
      <c r="M447" s="4" t="n">
        <v>1</v>
      </c>
      <c r="N447" s="6" t="n">
        <v>7</v>
      </c>
      <c r="O447" s="6" t="n">
        <v>3.8</v>
      </c>
      <c r="P447" s="6" t="n">
        <v>4</v>
      </c>
      <c r="Q447" s="6" t="n">
        <v>2.73</v>
      </c>
      <c r="R447" s="6" t="n">
        <v>5</v>
      </c>
      <c r="S447" s="6" t="n">
        <v>0.91</v>
      </c>
      <c r="T447" s="6" t="n">
        <v>0</v>
      </c>
      <c r="U447" s="6" t="n">
        <v>1.45</v>
      </c>
      <c r="V447" s="6" t="n">
        <v>4.87</v>
      </c>
      <c r="W447" s="6" t="n">
        <v>1.04</v>
      </c>
      <c r="X447" s="6" t="n">
        <v>1.75</v>
      </c>
    </row>
    <row r="448">
      <c r="A448" s="3" t="inlineStr">
        <is>
          <t>92079503G</t>
        </is>
      </c>
      <c r="B448" s="3" t="inlineStr">
        <is>
          <t>Last Night on Earth</t>
        </is>
      </c>
      <c r="C448" s="3" t="inlineStr">
        <is>
          <t>Green Day</t>
        </is>
      </c>
      <c r="D448" s="3" t="inlineStr">
        <is>
          <t>Lead</t>
        </is>
      </c>
      <c r="E448" s="3" t="inlineStr">
        <is>
          <t>Harmonix</t>
        </is>
      </c>
      <c r="F448" s="3" t="inlineStr">
        <is>
          <t>Green Day Rock Band</t>
        </is>
      </c>
      <c r="G448" s="3" t="b">
        <v>1</v>
      </c>
      <c r="H448" s="3" t="n">
        <v>364</v>
      </c>
      <c r="I448" s="3" t="n">
        <v>217</v>
      </c>
      <c r="J448" s="4" t="n">
        <v>0</v>
      </c>
      <c r="K448" s="5" t="n">
        <v>8.869999999999999</v>
      </c>
      <c r="L448" s="4" t="n">
        <v>1</v>
      </c>
      <c r="M448" s="4" t="n">
        <v>1</v>
      </c>
      <c r="N448" s="6" t="n">
        <v>4</v>
      </c>
      <c r="O448" s="6" t="n">
        <v>1.67</v>
      </c>
      <c r="P448" s="6" t="n">
        <v>2</v>
      </c>
      <c r="Q448" s="6" t="n">
        <v>1.06</v>
      </c>
      <c r="R448" s="6" t="n">
        <v>6</v>
      </c>
      <c r="S448" s="6" t="n">
        <v>1.51</v>
      </c>
      <c r="T448" s="6" t="n">
        <v>2</v>
      </c>
      <c r="U448" s="6" t="n">
        <v>1.21</v>
      </c>
      <c r="V448" s="6" t="n">
        <v>2.45</v>
      </c>
      <c r="W448" s="6" t="n">
        <v>2.75</v>
      </c>
      <c r="X448" s="6" t="n">
        <v>1.32</v>
      </c>
    </row>
    <row r="449">
      <c r="A449" s="3" t="inlineStr">
        <is>
          <t>80356776G</t>
        </is>
      </c>
      <c r="B449" s="3" t="inlineStr">
        <is>
          <t>L.E.S. Artistes</t>
        </is>
      </c>
      <c r="C449" s="3" t="inlineStr">
        <is>
          <t>Santigold</t>
        </is>
      </c>
      <c r="D449" s="3" t="inlineStr">
        <is>
          <t>Lead</t>
        </is>
      </c>
      <c r="E449" s="3" t="inlineStr">
        <is>
          <t>Neversoft</t>
        </is>
      </c>
      <c r="F449" s="3" t="inlineStr">
        <is>
          <t>Band Hero</t>
        </is>
      </c>
      <c r="G449" s="3" t="b">
        <v>1</v>
      </c>
      <c r="H449" s="3" t="n">
        <v>742</v>
      </c>
      <c r="I449" s="3" t="n">
        <v>207</v>
      </c>
      <c r="J449" s="4" t="n">
        <v>1</v>
      </c>
      <c r="K449" s="5" t="n">
        <v>8.76</v>
      </c>
      <c r="L449" s="4" t="n">
        <v>1</v>
      </c>
      <c r="M449" s="4" t="n">
        <v>1</v>
      </c>
      <c r="N449" s="6" t="n">
        <v>4</v>
      </c>
      <c r="O449" s="6" t="n">
        <v>3.58</v>
      </c>
      <c r="P449" s="6" t="n">
        <v>4</v>
      </c>
      <c r="Q449" s="6" t="n">
        <v>0.83</v>
      </c>
      <c r="R449" s="6" t="n">
        <v>4</v>
      </c>
      <c r="S449" s="6" t="n">
        <v>1.26</v>
      </c>
      <c r="T449" s="6" t="n">
        <v>1</v>
      </c>
      <c r="U449" s="6" t="n">
        <v>1.08</v>
      </c>
      <c r="V449" s="6" t="n">
        <v>3.92</v>
      </c>
      <c r="W449" s="6" t="n">
        <v>1.82</v>
      </c>
      <c r="X449" s="6" t="n">
        <v>1.23</v>
      </c>
    </row>
    <row r="450">
      <c r="A450" s="3" t="inlineStr">
        <is>
          <t>14402195R</t>
        </is>
      </c>
      <c r="B450" s="3" t="inlineStr">
        <is>
          <t>Rag Doll</t>
        </is>
      </c>
      <c r="C450" s="3" t="inlineStr">
        <is>
          <t>Aerosmith</t>
        </is>
      </c>
      <c r="D450" s="3" t="inlineStr">
        <is>
          <t>Rhythm</t>
        </is>
      </c>
      <c r="E450" s="3" t="inlineStr">
        <is>
          <t>Neversoft</t>
        </is>
      </c>
      <c r="F450" s="3" t="inlineStr">
        <is>
          <t>Guitar Hero: Aerosmith</t>
        </is>
      </c>
      <c r="G450" s="3" t="b">
        <v>1</v>
      </c>
      <c r="H450" s="3" t="n">
        <v>360</v>
      </c>
      <c r="I450" s="3" t="n">
        <v>229</v>
      </c>
      <c r="J450" s="7" t="n">
        <v>-1</v>
      </c>
      <c r="K450" s="5" t="n">
        <v>8.51</v>
      </c>
      <c r="L450" s="4" t="n">
        <v>1</v>
      </c>
      <c r="M450" s="4" t="n">
        <v>1</v>
      </c>
      <c r="N450" s="6" t="n">
        <v>7</v>
      </c>
      <c r="O450" s="6" t="n">
        <v>1.57</v>
      </c>
      <c r="P450" s="6" t="n">
        <v>1</v>
      </c>
      <c r="Q450" s="6" t="n">
        <v>1.42</v>
      </c>
      <c r="R450" s="6" t="n">
        <v>6</v>
      </c>
      <c r="S450" s="6" t="n">
        <v>1.44</v>
      </c>
      <c r="T450" s="6" t="n">
        <v>1</v>
      </c>
      <c r="U450" s="6" t="n">
        <v>1.33</v>
      </c>
      <c r="V450" s="6" t="n">
        <v>2.46</v>
      </c>
      <c r="W450" s="6" t="n">
        <v>2.24</v>
      </c>
      <c r="X450" s="6" t="n">
        <v>1.55</v>
      </c>
    </row>
    <row r="451">
      <c r="A451" s="3" t="inlineStr">
        <is>
          <t>83236843G</t>
        </is>
      </c>
      <c r="B451" s="3" t="inlineStr">
        <is>
          <t>Safe European Home</t>
        </is>
      </c>
      <c r="C451" s="3" t="inlineStr">
        <is>
          <t>The Clash</t>
        </is>
      </c>
      <c r="D451" s="3" t="inlineStr">
        <is>
          <t>Lead</t>
        </is>
      </c>
      <c r="E451" s="3" t="inlineStr">
        <is>
          <t>Neversoft</t>
        </is>
      </c>
      <c r="F451" s="3" t="inlineStr">
        <is>
          <t>Guitar Hero: Van Halen</t>
        </is>
      </c>
      <c r="G451" s="3" t="b">
        <v>1</v>
      </c>
      <c r="H451" s="3" t="n">
        <v>421</v>
      </c>
      <c r="I451" s="3" t="n">
        <v>228</v>
      </c>
      <c r="J451" s="4" t="n">
        <v>1</v>
      </c>
      <c r="K451" s="5" t="n">
        <v>8.34</v>
      </c>
      <c r="L451" s="4" t="n">
        <v>1</v>
      </c>
      <c r="M451" s="4" t="n">
        <v>1</v>
      </c>
      <c r="N451" s="6" t="n">
        <v>6</v>
      </c>
      <c r="O451" s="6" t="n">
        <v>1.85</v>
      </c>
      <c r="P451" s="6" t="n">
        <v>2</v>
      </c>
      <c r="Q451" s="6" t="n">
        <v>1.22</v>
      </c>
      <c r="R451" s="6" t="n">
        <v>5</v>
      </c>
      <c r="S451" s="6" t="n">
        <v>1.35</v>
      </c>
      <c r="T451" s="6" t="n">
        <v>1</v>
      </c>
      <c r="U451" s="6" t="n">
        <v>1.13</v>
      </c>
      <c r="V451" s="6" t="n">
        <v>2.94</v>
      </c>
      <c r="W451" s="6" t="n">
        <v>2.04</v>
      </c>
      <c r="X451" s="6" t="n">
        <v>1.39</v>
      </c>
    </row>
    <row r="452">
      <c r="A452" s="3" t="inlineStr">
        <is>
          <t>50387168R</t>
        </is>
      </c>
      <c r="B452" s="3" t="inlineStr">
        <is>
          <t>All the Young Dudes</t>
        </is>
      </c>
      <c r="C452" s="3" t="inlineStr">
        <is>
          <t>Mott the Hoople (WaveGroup)</t>
        </is>
      </c>
      <c r="D452" s="3" t="inlineStr">
        <is>
          <t>Rhythm</t>
        </is>
      </c>
      <c r="E452" s="3" t="inlineStr">
        <is>
          <t>Neversoft</t>
        </is>
      </c>
      <c r="F452" s="3" t="inlineStr">
        <is>
          <t>Guitar Hero: Aerosmith</t>
        </is>
      </c>
      <c r="G452" s="3" t="b">
        <v>1</v>
      </c>
      <c r="H452" s="3" t="n">
        <v>508</v>
      </c>
      <c r="I452" s="3" t="n">
        <v>285</v>
      </c>
      <c r="J452" s="7" t="n">
        <v>-1</v>
      </c>
      <c r="K452" s="5" t="n">
        <v>8.300000000000001</v>
      </c>
      <c r="L452" s="4" t="n">
        <v>1</v>
      </c>
      <c r="M452" s="4" t="n">
        <v>1</v>
      </c>
      <c r="N452" s="6" t="n">
        <v>5</v>
      </c>
      <c r="O452" s="6" t="n">
        <v>1.78</v>
      </c>
      <c r="P452" s="6" t="n">
        <v>1</v>
      </c>
      <c r="Q452" s="6" t="n">
        <v>1.56</v>
      </c>
      <c r="R452" s="6" t="n">
        <v>7</v>
      </c>
      <c r="S452" s="6" t="n">
        <v>1.41</v>
      </c>
      <c r="T452" s="6" t="n">
        <v>1</v>
      </c>
      <c r="U452" s="6" t="n">
        <v>1.39</v>
      </c>
      <c r="V452" s="6" t="n">
        <v>2.23</v>
      </c>
      <c r="W452" s="6" t="n">
        <v>2.37</v>
      </c>
      <c r="X452" s="6" t="n">
        <v>1.57</v>
      </c>
    </row>
    <row r="453">
      <c r="A453" s="3" t="inlineStr">
        <is>
          <t>77890830G</t>
        </is>
      </c>
      <c r="B453" s="3" t="inlineStr">
        <is>
          <t>Mr. Roboto</t>
        </is>
      </c>
      <c r="C453" s="3" t="inlineStr">
        <is>
          <t>Styx</t>
        </is>
      </c>
      <c r="D453" s="3" t="inlineStr">
        <is>
          <t>Lead</t>
        </is>
      </c>
      <c r="E453" s="3" t="inlineStr">
        <is>
          <t>Neversoft</t>
        </is>
      </c>
      <c r="F453" s="3" t="inlineStr">
        <is>
          <t>Band Hero</t>
        </is>
      </c>
      <c r="G453" s="3" t="b">
        <v>1</v>
      </c>
      <c r="H453" s="3" t="n">
        <v>431</v>
      </c>
      <c r="I453" s="3" t="n">
        <v>317</v>
      </c>
      <c r="J453" s="4" t="n">
        <v>2</v>
      </c>
      <c r="K453" s="5" t="n">
        <v>8.119999999999999</v>
      </c>
      <c r="L453" s="4" t="n">
        <v>1</v>
      </c>
      <c r="M453" s="4" t="n">
        <v>1</v>
      </c>
      <c r="N453" s="6" t="n">
        <v>5</v>
      </c>
      <c r="O453" s="6" t="n">
        <v>1.36</v>
      </c>
      <c r="P453" s="6" t="n">
        <v>1</v>
      </c>
      <c r="Q453" s="6" t="n">
        <v>1.3</v>
      </c>
      <c r="R453" s="6" t="n">
        <v>8</v>
      </c>
      <c r="S453" s="6" t="n">
        <v>1.33</v>
      </c>
      <c r="T453" s="6" t="n">
        <v>1</v>
      </c>
      <c r="U453" s="6" t="n">
        <v>1.61</v>
      </c>
      <c r="V453" s="6" t="n">
        <v>2.04</v>
      </c>
      <c r="W453" s="6" t="n">
        <v>2.46</v>
      </c>
      <c r="X453" s="6" t="n">
        <v>1.62</v>
      </c>
    </row>
    <row r="454">
      <c r="A454" s="3" t="inlineStr">
        <is>
          <t>63126593R</t>
        </is>
      </c>
      <c r="B454" s="3" t="inlineStr">
        <is>
          <t>I Hate Myself For Loving You</t>
        </is>
      </c>
      <c r="C454" s="3" t="inlineStr">
        <is>
          <t>Joan Jett and the Blackhearts</t>
        </is>
      </c>
      <c r="D454" s="3" t="inlineStr">
        <is>
          <t>Rhythm</t>
        </is>
      </c>
      <c r="E454" s="3" t="inlineStr">
        <is>
          <t>Neversoft</t>
        </is>
      </c>
      <c r="F454" s="3" t="inlineStr">
        <is>
          <t>Guitar Hero: Aerosmith</t>
        </is>
      </c>
      <c r="G454" s="3" t="b">
        <v>1</v>
      </c>
      <c r="H454" s="3" t="n">
        <v>456</v>
      </c>
      <c r="I454" s="3" t="n">
        <v>241</v>
      </c>
      <c r="J454" s="7" t="n">
        <v>-1</v>
      </c>
      <c r="K454" s="5" t="n">
        <v>8.07</v>
      </c>
      <c r="L454" s="4" t="n">
        <v>1</v>
      </c>
      <c r="M454" s="4" t="n">
        <v>1</v>
      </c>
      <c r="N454" s="6" t="n">
        <v>5</v>
      </c>
      <c r="O454" s="6" t="n">
        <v>1.89</v>
      </c>
      <c r="P454" s="6" t="n">
        <v>2</v>
      </c>
      <c r="Q454" s="6" t="n">
        <v>1.58</v>
      </c>
      <c r="R454" s="6" t="n">
        <v>6</v>
      </c>
      <c r="S454" s="6" t="n">
        <v>0.96</v>
      </c>
      <c r="T454" s="6" t="n">
        <v>1</v>
      </c>
      <c r="U454" s="6" t="n">
        <v>1.16</v>
      </c>
      <c r="V454" s="6" t="n">
        <v>2.77</v>
      </c>
      <c r="W454" s="6" t="n">
        <v>1.96</v>
      </c>
      <c r="X454" s="6" t="n">
        <v>1.49</v>
      </c>
    </row>
    <row r="455">
      <c r="A455" s="3" t="inlineStr">
        <is>
          <t>23850123G</t>
        </is>
      </c>
      <c r="B455" s="3" t="inlineStr">
        <is>
          <t>¡Viva La Gloria!</t>
        </is>
      </c>
      <c r="C455" s="3" t="inlineStr">
        <is>
          <t>Green Day</t>
        </is>
      </c>
      <c r="D455" s="3" t="inlineStr">
        <is>
          <t>Lead</t>
        </is>
      </c>
      <c r="E455" s="3" t="inlineStr">
        <is>
          <t>Harmonix</t>
        </is>
      </c>
      <c r="F455" s="3" t="inlineStr">
        <is>
          <t>Green Day Rock Band</t>
        </is>
      </c>
      <c r="G455" s="3" t="b">
        <v>1</v>
      </c>
      <c r="H455" s="3" t="n">
        <v>611</v>
      </c>
      <c r="I455" s="3" t="n">
        <v>208</v>
      </c>
      <c r="J455" s="4" t="n">
        <v>2</v>
      </c>
      <c r="K455" s="5" t="n">
        <v>8.01</v>
      </c>
      <c r="L455" s="4" t="n">
        <v>1</v>
      </c>
      <c r="M455" s="4" t="n">
        <v>1</v>
      </c>
      <c r="N455" s="6" t="n">
        <v>7</v>
      </c>
      <c r="O455" s="6" t="n">
        <v>2.93</v>
      </c>
      <c r="P455" s="6" t="n">
        <v>4</v>
      </c>
      <c r="Q455" s="6" t="n">
        <v>2.44</v>
      </c>
      <c r="R455" s="6" t="n">
        <v>5</v>
      </c>
      <c r="S455" s="6" t="n">
        <v>0.95</v>
      </c>
      <c r="T455" s="6" t="n">
        <v>0</v>
      </c>
      <c r="U455" s="6" t="n">
        <v>1.3</v>
      </c>
      <c r="V455" s="6" t="n">
        <v>4.47</v>
      </c>
      <c r="W455" s="6" t="n">
        <v>1.06</v>
      </c>
      <c r="X455" s="6" t="n">
        <v>1.69</v>
      </c>
    </row>
    <row r="456">
      <c r="A456" s="3" t="inlineStr">
        <is>
          <t>95007772G</t>
        </is>
      </c>
      <c r="B456" s="3" t="inlineStr">
        <is>
          <t>Maxwell's Silver Hammer</t>
        </is>
      </c>
      <c r="C456" s="3" t="inlineStr">
        <is>
          <t>The Beatles</t>
        </is>
      </c>
      <c r="D456" s="3" t="inlineStr">
        <is>
          <t>Lead</t>
        </is>
      </c>
      <c r="E456" s="3" t="inlineStr">
        <is>
          <t>Harmonix</t>
        </is>
      </c>
      <c r="F456" s="3" t="inlineStr">
        <is>
          <t>The Beatles: Rock Band DLC</t>
        </is>
      </c>
      <c r="G456" s="3" t="b">
        <v>0</v>
      </c>
      <c r="H456" s="3" t="n">
        <v>288</v>
      </c>
      <c r="I456" s="3" t="n">
        <v>206</v>
      </c>
      <c r="J456" s="4" t="n">
        <v>1</v>
      </c>
      <c r="K456" s="5" t="n">
        <v>7.74</v>
      </c>
      <c r="L456" s="4" t="n">
        <v>0</v>
      </c>
      <c r="M456" s="4" t="n">
        <v>1</v>
      </c>
      <c r="N456" s="6" t="n">
        <v>6</v>
      </c>
      <c r="O456" s="6" t="n">
        <v>1.39</v>
      </c>
      <c r="P456" s="6" t="n">
        <v>1</v>
      </c>
      <c r="Q456" s="6" t="n">
        <v>1.26</v>
      </c>
      <c r="R456" s="6" t="n">
        <v>6</v>
      </c>
      <c r="S456" s="6" t="n">
        <v>1.5</v>
      </c>
      <c r="T456" s="6" t="n">
        <v>1</v>
      </c>
      <c r="U456" s="6" t="n">
        <v>1.37</v>
      </c>
      <c r="V456" s="6" t="n">
        <v>2.22</v>
      </c>
      <c r="W456" s="6" t="n">
        <v>2.27</v>
      </c>
      <c r="X456" s="6" t="n">
        <v>1.54</v>
      </c>
    </row>
    <row r="457">
      <c r="A457" s="3" t="inlineStr">
        <is>
          <t>72176135G</t>
        </is>
      </c>
      <c r="B457" s="3" t="inlineStr">
        <is>
          <t>Hello Goodbye</t>
        </is>
      </c>
      <c r="C457" s="3" t="inlineStr">
        <is>
          <t>The Beatles</t>
        </is>
      </c>
      <c r="D457" s="3" t="inlineStr">
        <is>
          <t>Lead</t>
        </is>
      </c>
      <c r="E457" s="3" t="inlineStr">
        <is>
          <t>Harmonix</t>
        </is>
      </c>
      <c r="F457" s="3" t="inlineStr">
        <is>
          <t>The Beatles: Rock Band</t>
        </is>
      </c>
      <c r="G457" s="3" t="b">
        <v>0</v>
      </c>
      <c r="H457" s="3" t="n">
        <v>335</v>
      </c>
      <c r="I457" s="3" t="n">
        <v>206</v>
      </c>
      <c r="J457" s="4" t="n">
        <v>0</v>
      </c>
      <c r="K457" s="5" t="n">
        <v>7.71</v>
      </c>
      <c r="L457" s="4" t="n">
        <v>0</v>
      </c>
      <c r="M457" s="4" t="n">
        <v>1</v>
      </c>
      <c r="N457" s="6" t="n">
        <v>5</v>
      </c>
      <c r="O457" s="6" t="n">
        <v>1.62</v>
      </c>
      <c r="P457" s="6" t="n">
        <v>2</v>
      </c>
      <c r="Q457" s="6" t="n">
        <v>1.38</v>
      </c>
      <c r="R457" s="6" t="n">
        <v>5</v>
      </c>
      <c r="S457" s="6" t="n">
        <v>1.27</v>
      </c>
      <c r="T457" s="6" t="n">
        <v>1</v>
      </c>
      <c r="U457" s="6" t="n">
        <v>1.32</v>
      </c>
      <c r="V457" s="6" t="n">
        <v>2.63</v>
      </c>
      <c r="W457" s="6" t="n">
        <v>1.99</v>
      </c>
      <c r="X457" s="6" t="n">
        <v>1.47</v>
      </c>
    </row>
    <row r="458">
      <c r="A458" s="3" t="inlineStr">
        <is>
          <t>11735407G</t>
        </is>
      </c>
      <c r="B458" s="3" t="inlineStr">
        <is>
          <t>Put Your Records On</t>
        </is>
      </c>
      <c r="C458" s="3" t="inlineStr">
        <is>
          <t>Corinne Bailey Rae</t>
        </is>
      </c>
      <c r="D458" s="3" t="inlineStr">
        <is>
          <t>Lead</t>
        </is>
      </c>
      <c r="E458" s="3" t="inlineStr">
        <is>
          <t>Neversoft</t>
        </is>
      </c>
      <c r="F458" s="3" t="inlineStr">
        <is>
          <t>Band Hero</t>
        </is>
      </c>
      <c r="G458" s="3" t="b">
        <v>1</v>
      </c>
      <c r="H458" s="3" t="n">
        <v>293</v>
      </c>
      <c r="I458" s="3" t="n">
        <v>212</v>
      </c>
      <c r="J458" s="4" t="n">
        <v>2</v>
      </c>
      <c r="K458" s="5" t="n">
        <v>7.69</v>
      </c>
      <c r="L458" s="4" t="n">
        <v>0</v>
      </c>
      <c r="M458" s="4" t="n">
        <v>1</v>
      </c>
      <c r="N458" s="6" t="n">
        <v>6</v>
      </c>
      <c r="O458" s="6" t="n">
        <v>1.38</v>
      </c>
      <c r="P458" s="6" t="n">
        <v>1</v>
      </c>
      <c r="Q458" s="6" t="n">
        <v>1.26</v>
      </c>
      <c r="R458" s="6" t="n">
        <v>7</v>
      </c>
      <c r="S458" s="6" t="n">
        <v>1.13</v>
      </c>
      <c r="T458" s="6" t="n">
        <v>1</v>
      </c>
      <c r="U458" s="6" t="n">
        <v>1.36</v>
      </c>
      <c r="V458" s="6" t="n">
        <v>2.21</v>
      </c>
      <c r="W458" s="6" t="n">
        <v>2.21</v>
      </c>
      <c r="X458" s="6" t="n">
        <v>1.58</v>
      </c>
    </row>
    <row r="459">
      <c r="A459" s="3" t="inlineStr">
        <is>
          <t>21196456G</t>
        </is>
      </c>
      <c r="B459" s="3" t="inlineStr">
        <is>
          <t>Within You Without You / Tomorrow Never Knows</t>
        </is>
      </c>
      <c r="C459" s="3" t="inlineStr">
        <is>
          <t>The Beatles</t>
        </is>
      </c>
      <c r="D459" s="3" t="inlineStr">
        <is>
          <t>Lead</t>
        </is>
      </c>
      <c r="E459" s="3" t="inlineStr">
        <is>
          <t>Harmonix</t>
        </is>
      </c>
      <c r="F459" s="3" t="inlineStr">
        <is>
          <t>The Beatles: Rock Band</t>
        </is>
      </c>
      <c r="G459" s="3" t="b">
        <v>0</v>
      </c>
      <c r="H459" s="3" t="n">
        <v>196</v>
      </c>
      <c r="I459" s="3" t="n">
        <v>134</v>
      </c>
      <c r="J459" s="4" t="n">
        <v>0</v>
      </c>
      <c r="K459" s="5" t="n">
        <v>7.5</v>
      </c>
      <c r="L459" s="4" t="n">
        <v>0</v>
      </c>
      <c r="M459" s="4" t="n">
        <v>0</v>
      </c>
      <c r="N459" s="6" t="n">
        <v>5</v>
      </c>
      <c r="O459" s="6" t="n">
        <v>1.46</v>
      </c>
      <c r="P459" s="6" t="n">
        <v>2</v>
      </c>
      <c r="Q459" s="6" t="n">
        <v>1.29</v>
      </c>
      <c r="R459" s="6" t="n">
        <v>5</v>
      </c>
      <c r="S459" s="6" t="n">
        <v>1.35</v>
      </c>
      <c r="T459" s="6" t="n">
        <v>1</v>
      </c>
      <c r="U459" s="6" t="n">
        <v>1.29</v>
      </c>
      <c r="V459" s="6" t="n">
        <v>2.54</v>
      </c>
      <c r="W459" s="6" t="n">
        <v>2.03</v>
      </c>
      <c r="X459" s="6" t="n">
        <v>1.45</v>
      </c>
    </row>
    <row r="460">
      <c r="A460" s="3" t="inlineStr">
        <is>
          <t>96103412G</t>
        </is>
      </c>
      <c r="B460" s="3" t="inlineStr">
        <is>
          <t>Longview</t>
        </is>
      </c>
      <c r="C460" s="3" t="inlineStr">
        <is>
          <t>Green Day</t>
        </is>
      </c>
      <c r="D460" s="3" t="inlineStr">
        <is>
          <t>Lead</t>
        </is>
      </c>
      <c r="E460" s="3" t="inlineStr">
        <is>
          <t>Harmonix</t>
        </is>
      </c>
      <c r="F460" s="3" t="inlineStr">
        <is>
          <t>Green Day Rock Band</t>
        </is>
      </c>
      <c r="G460" s="3" t="b">
        <v>1</v>
      </c>
      <c r="H460" s="3" t="n">
        <v>471</v>
      </c>
      <c r="I460" s="3" t="n">
        <v>224</v>
      </c>
      <c r="J460" s="4" t="n">
        <v>3</v>
      </c>
      <c r="K460" s="5" t="n">
        <v>7.41</v>
      </c>
      <c r="L460" s="4" t="n">
        <v>0</v>
      </c>
      <c r="M460" s="4" t="n">
        <v>0</v>
      </c>
      <c r="N460" s="6" t="n">
        <v>8</v>
      </c>
      <c r="O460" s="6" t="n">
        <v>2.1</v>
      </c>
      <c r="P460" s="6" t="n">
        <v>0</v>
      </c>
      <c r="Q460" s="6" t="n">
        <v>2.47</v>
      </c>
      <c r="R460" s="6" t="n">
        <v>8</v>
      </c>
      <c r="S460" s="6" t="n">
        <v>1.65</v>
      </c>
      <c r="T460" s="6" t="n">
        <v>0</v>
      </c>
      <c r="U460" s="6" t="n">
        <v>2.21</v>
      </c>
      <c r="V460" s="6" t="n">
        <v>1.89</v>
      </c>
      <c r="W460" s="6" t="n">
        <v>1.74</v>
      </c>
      <c r="X460" s="6" t="n">
        <v>2.25</v>
      </c>
    </row>
    <row r="461">
      <c r="A461" s="3" t="inlineStr">
        <is>
          <t>06502679R</t>
        </is>
      </c>
      <c r="B461" s="3" t="inlineStr">
        <is>
          <t>Sex Type Thing</t>
        </is>
      </c>
      <c r="C461" s="3" t="inlineStr">
        <is>
          <t>Stone Temple Pilots</t>
        </is>
      </c>
      <c r="D461" s="3" t="inlineStr">
        <is>
          <t>Rhythm</t>
        </is>
      </c>
      <c r="E461" s="3" t="inlineStr">
        <is>
          <t>Neversoft</t>
        </is>
      </c>
      <c r="F461" s="3" t="inlineStr">
        <is>
          <t>Guitar Hero: Aerosmith</t>
        </is>
      </c>
      <c r="G461" s="3" t="b">
        <v>1</v>
      </c>
      <c r="H461" s="3" t="n">
        <v>462</v>
      </c>
      <c r="I461" s="3" t="n">
        <v>217</v>
      </c>
      <c r="J461" s="7" t="n">
        <v>-1</v>
      </c>
      <c r="K461" s="5" t="n">
        <v>7.35</v>
      </c>
      <c r="L461" s="4" t="n">
        <v>0</v>
      </c>
      <c r="M461" s="4" t="n">
        <v>0</v>
      </c>
      <c r="N461" s="6" t="n">
        <v>5</v>
      </c>
      <c r="O461" s="6" t="n">
        <v>2.12</v>
      </c>
      <c r="P461" s="6" t="n">
        <v>3</v>
      </c>
      <c r="Q461" s="6" t="n">
        <v>1.89</v>
      </c>
      <c r="R461" s="6" t="n">
        <v>6</v>
      </c>
      <c r="S461" s="6" t="n">
        <v>1.43</v>
      </c>
      <c r="T461" s="6" t="n">
        <v>0</v>
      </c>
      <c r="U461" s="6" t="n">
        <v>1.63</v>
      </c>
      <c r="V461" s="6" t="n">
        <v>3.26</v>
      </c>
      <c r="W461" s="6" t="n">
        <v>1.37</v>
      </c>
      <c r="X461" s="6" t="n">
        <v>1.65</v>
      </c>
    </row>
    <row r="462">
      <c r="A462" s="3" t="inlineStr">
        <is>
          <t>84611670R</t>
        </is>
      </c>
      <c r="B462" s="3" t="inlineStr">
        <is>
          <t>Walk This Way</t>
        </is>
      </c>
      <c r="C462" s="3" t="inlineStr">
        <is>
          <t>Aerosmith</t>
        </is>
      </c>
      <c r="D462" s="3" t="inlineStr">
        <is>
          <t>Rhythm</t>
        </is>
      </c>
      <c r="E462" s="3" t="inlineStr">
        <is>
          <t>Neversoft</t>
        </is>
      </c>
      <c r="F462" s="3" t="inlineStr">
        <is>
          <t>Guitar Hero: Aerosmith</t>
        </is>
      </c>
      <c r="G462" s="3" t="b">
        <v>1</v>
      </c>
      <c r="H462" s="3" t="n">
        <v>369</v>
      </c>
      <c r="I462" s="3" t="n">
        <v>222</v>
      </c>
      <c r="J462" s="7" t="n">
        <v>-1</v>
      </c>
      <c r="K462" s="5" t="n">
        <v>7.24</v>
      </c>
      <c r="L462" s="4" t="n">
        <v>0</v>
      </c>
      <c r="M462" s="4" t="n">
        <v>0</v>
      </c>
      <c r="N462" s="6" t="n">
        <v>8</v>
      </c>
      <c r="O462" s="6" t="n">
        <v>1.65</v>
      </c>
      <c r="P462" s="6" t="n">
        <v>0</v>
      </c>
      <c r="Q462" s="6" t="n">
        <v>2.39</v>
      </c>
      <c r="R462" s="6" t="n">
        <v>8</v>
      </c>
      <c r="S462" s="6" t="n">
        <v>1.51</v>
      </c>
      <c r="T462" s="6" t="n">
        <v>0</v>
      </c>
      <c r="U462" s="6" t="n">
        <v>2.23</v>
      </c>
      <c r="V462" s="6" t="n">
        <v>1.74</v>
      </c>
      <c r="W462" s="6" t="n">
        <v>1.69</v>
      </c>
      <c r="X462" s="6" t="n">
        <v>2.46</v>
      </c>
    </row>
    <row r="463">
      <c r="A463" s="3" t="inlineStr">
        <is>
          <t>48188974G</t>
        </is>
      </c>
      <c r="B463" s="3" t="inlineStr">
        <is>
          <t>Because</t>
        </is>
      </c>
      <c r="C463" s="3" t="inlineStr">
        <is>
          <t>The Beatles</t>
        </is>
      </c>
      <c r="D463" s="3" t="inlineStr">
        <is>
          <t>Lead</t>
        </is>
      </c>
      <c r="E463" s="3" t="inlineStr">
        <is>
          <t>Harmonix</t>
        </is>
      </c>
      <c r="F463" s="3" t="inlineStr">
        <is>
          <t>The Beatles: Rock Band DLC</t>
        </is>
      </c>
      <c r="G463" s="3" t="b">
        <v>0</v>
      </c>
      <c r="H463" s="3" t="n">
        <v>341</v>
      </c>
      <c r="I463" s="3" t="n">
        <v>164</v>
      </c>
      <c r="J463" s="4" t="n">
        <v>0</v>
      </c>
      <c r="K463" s="5" t="n">
        <v>7.11</v>
      </c>
      <c r="L463" s="4" t="n">
        <v>0</v>
      </c>
      <c r="M463" s="4" t="n">
        <v>0</v>
      </c>
      <c r="N463" s="6" t="n">
        <v>3</v>
      </c>
      <c r="O463" s="6" t="n">
        <v>2.08</v>
      </c>
      <c r="P463" s="6" t="n">
        <v>2</v>
      </c>
      <c r="Q463" s="6" t="n">
        <v>1.06</v>
      </c>
      <c r="R463" s="6" t="n">
        <v>3</v>
      </c>
      <c r="S463" s="6" t="n">
        <v>2.06</v>
      </c>
      <c r="T463" s="6" t="n">
        <v>2</v>
      </c>
      <c r="U463" s="6" t="n">
        <v>1.08</v>
      </c>
      <c r="V463" s="6" t="n">
        <v>2.38</v>
      </c>
      <c r="W463" s="6" t="n">
        <v>2.37</v>
      </c>
      <c r="X463" s="6" t="n">
        <v>1.26</v>
      </c>
    </row>
    <row r="464">
      <c r="A464" s="3" t="inlineStr">
        <is>
          <t>42801821G</t>
        </is>
      </c>
      <c r="B464" s="3" t="inlineStr">
        <is>
          <t>The Word</t>
        </is>
      </c>
      <c r="C464" s="3" t="inlineStr">
        <is>
          <t>The Beatles</t>
        </is>
      </c>
      <c r="D464" s="3" t="inlineStr">
        <is>
          <t>Lead</t>
        </is>
      </c>
      <c r="E464" s="3" t="inlineStr">
        <is>
          <t>Harmonix</t>
        </is>
      </c>
      <c r="F464" s="3" t="inlineStr">
        <is>
          <t>The Beatles: Rock Band DLC</t>
        </is>
      </c>
      <c r="G464" s="3" t="b">
        <v>0</v>
      </c>
      <c r="H464" s="3" t="n">
        <v>261</v>
      </c>
      <c r="I464" s="3" t="n">
        <v>169</v>
      </c>
      <c r="J464" s="4" t="n">
        <v>2</v>
      </c>
      <c r="K464" s="5" t="n">
        <v>6.26</v>
      </c>
      <c r="L464" s="4" t="n">
        <v>0</v>
      </c>
      <c r="M464" s="4" t="n">
        <v>0</v>
      </c>
      <c r="N464" s="6" t="n">
        <v>7</v>
      </c>
      <c r="O464" s="6" t="n">
        <v>1.54</v>
      </c>
      <c r="P464" s="6" t="n">
        <v>1</v>
      </c>
      <c r="Q464" s="6" t="n">
        <v>1.22</v>
      </c>
      <c r="R464" s="6" t="n">
        <v>7</v>
      </c>
      <c r="S464" s="6" t="n">
        <v>1.2</v>
      </c>
      <c r="T464" s="6" t="n">
        <v>0</v>
      </c>
      <c r="U464" s="6" t="n">
        <v>1.56</v>
      </c>
      <c r="V464" s="6" t="n">
        <v>2.44</v>
      </c>
      <c r="W464" s="6" t="n">
        <v>1.43</v>
      </c>
      <c r="X464" s="6" t="n">
        <v>1.79</v>
      </c>
    </row>
    <row r="465">
      <c r="A465" s="3" t="inlineStr">
        <is>
          <t>90073133G</t>
        </is>
      </c>
      <c r="B465" s="3" t="inlineStr">
        <is>
          <t>Yellow Submarine</t>
        </is>
      </c>
      <c r="C465" s="3" t="inlineStr">
        <is>
          <t>The Beatles</t>
        </is>
      </c>
      <c r="D465" s="3" t="inlineStr">
        <is>
          <t>Lead</t>
        </is>
      </c>
      <c r="E465" s="3" t="inlineStr">
        <is>
          <t>Harmonix</t>
        </is>
      </c>
      <c r="F465" s="3" t="inlineStr">
        <is>
          <t>The Beatles: Rock Band</t>
        </is>
      </c>
      <c r="G465" s="3" t="b">
        <v>0</v>
      </c>
      <c r="H465" s="3" t="n">
        <v>355</v>
      </c>
      <c r="I465" s="3" t="n">
        <v>154</v>
      </c>
      <c r="J465" s="4" t="n">
        <v>0</v>
      </c>
      <c r="K465" s="5" t="n">
        <v>5.54</v>
      </c>
      <c r="L465" s="4" t="n">
        <v>0</v>
      </c>
      <c r="M465" s="4" t="n">
        <v>0</v>
      </c>
      <c r="N465" s="6" t="n">
        <v>5</v>
      </c>
      <c r="O465" s="6" t="n">
        <v>2.3</v>
      </c>
      <c r="P465" s="6" t="n">
        <v>2</v>
      </c>
      <c r="Q465" s="6" t="n">
        <v>1.46</v>
      </c>
      <c r="R465" s="6" t="n">
        <v>3</v>
      </c>
      <c r="S465" s="6" t="n">
        <v>0.6899999999999999</v>
      </c>
      <c r="T465" s="6" t="n">
        <v>1</v>
      </c>
      <c r="U465" s="6" t="n">
        <v>0.8100000000000001</v>
      </c>
      <c r="V465" s="6" t="n">
        <v>2.96</v>
      </c>
      <c r="W465" s="6" t="n">
        <v>1.33</v>
      </c>
      <c r="X465" s="6" t="n">
        <v>1.4</v>
      </c>
    </row>
    <row r="466">
      <c r="A466" s="3" t="inlineStr">
        <is>
          <t>61410615G</t>
        </is>
      </c>
      <c r="B466" s="3" t="inlineStr">
        <is>
          <t>Getting Better</t>
        </is>
      </c>
      <c r="C466" s="3" t="inlineStr">
        <is>
          <t>The Beatles</t>
        </is>
      </c>
      <c r="D466" s="3" t="inlineStr">
        <is>
          <t>Lead</t>
        </is>
      </c>
      <c r="E466" s="3" t="inlineStr">
        <is>
          <t>Harmonix</t>
        </is>
      </c>
      <c r="F466" s="3" t="inlineStr">
        <is>
          <t>The Beatles: Rock Band</t>
        </is>
      </c>
      <c r="G466" s="3" t="b">
        <v>0</v>
      </c>
      <c r="H466" s="3" t="n">
        <v>358</v>
      </c>
      <c r="I466" s="3" t="n">
        <v>160</v>
      </c>
      <c r="J466" s="4" t="n">
        <v>0</v>
      </c>
      <c r="K466" s="5" t="n">
        <v>5.38</v>
      </c>
      <c r="L466" s="4" t="n">
        <v>0</v>
      </c>
      <c r="M466" s="4" t="n">
        <v>0</v>
      </c>
      <c r="N466" s="6" t="n">
        <v>5</v>
      </c>
      <c r="O466" s="6" t="n">
        <v>2.23</v>
      </c>
      <c r="P466" s="6" t="n">
        <v>2</v>
      </c>
      <c r="Q466" s="6" t="n">
        <v>0.99</v>
      </c>
      <c r="R466" s="6" t="n">
        <v>6</v>
      </c>
      <c r="S466" s="6" t="n">
        <v>0.83</v>
      </c>
      <c r="T466" s="6" t="n">
        <v>0</v>
      </c>
      <c r="U466" s="6" t="n">
        <v>1.31</v>
      </c>
      <c r="V466" s="6" t="n">
        <v>2.93</v>
      </c>
      <c r="W466" s="6" t="n">
        <v>1.14</v>
      </c>
      <c r="X466" s="6" t="n">
        <v>1.61</v>
      </c>
    </row>
    <row r="467">
      <c r="A467" s="3" t="inlineStr">
        <is>
          <t>06833456G</t>
        </is>
      </c>
      <c r="B467" s="3" t="inlineStr">
        <is>
          <t>Wannabe</t>
        </is>
      </c>
      <c r="C467" s="3" t="inlineStr">
        <is>
          <t>Spice Girls</t>
        </is>
      </c>
      <c r="D467" s="3" t="inlineStr">
        <is>
          <t>Lead</t>
        </is>
      </c>
      <c r="E467" s="3" t="inlineStr">
        <is>
          <t>Neversoft</t>
        </is>
      </c>
      <c r="F467" s="3" t="inlineStr">
        <is>
          <t>Band Hero</t>
        </is>
      </c>
      <c r="G467" s="3" t="b">
        <v>1</v>
      </c>
      <c r="H467" s="3" t="n">
        <v>229</v>
      </c>
      <c r="I467" s="3" t="n">
        <v>165</v>
      </c>
      <c r="J467" s="4" t="n">
        <v>1</v>
      </c>
      <c r="K467" s="5" t="n">
        <v>4.85</v>
      </c>
      <c r="L467" s="4" t="n">
        <v>0</v>
      </c>
      <c r="M467" s="4" t="n">
        <v>0</v>
      </c>
      <c r="N467" s="6" t="n">
        <v>3</v>
      </c>
      <c r="O467" s="6" t="n">
        <v>1.38</v>
      </c>
      <c r="P467" s="6" t="n">
        <v>1</v>
      </c>
      <c r="Q467" s="6" t="n">
        <v>0.84</v>
      </c>
      <c r="R467" s="6" t="n">
        <v>5</v>
      </c>
      <c r="S467" s="6" t="n">
        <v>1.46</v>
      </c>
      <c r="T467" s="6" t="n">
        <v>1</v>
      </c>
      <c r="U467" s="6" t="n">
        <v>1.01</v>
      </c>
      <c r="V467" s="6" t="n">
        <v>1.68</v>
      </c>
      <c r="W467" s="6" t="n">
        <v>2.09</v>
      </c>
      <c r="X467" s="6" t="n">
        <v>1.38</v>
      </c>
    </row>
    <row r="468">
      <c r="A468" s="3" t="inlineStr">
        <is>
          <t>32143399G</t>
        </is>
      </c>
      <c r="B468" s="3" t="inlineStr">
        <is>
          <t>Oh! Darling</t>
        </is>
      </c>
      <c r="C468" s="3" t="inlineStr">
        <is>
          <t>The Beatles</t>
        </is>
      </c>
      <c r="D468" s="3" t="inlineStr">
        <is>
          <t>Lead</t>
        </is>
      </c>
      <c r="E468" s="3" t="inlineStr">
        <is>
          <t>Harmonix</t>
        </is>
      </c>
      <c r="F468" s="3" t="inlineStr">
        <is>
          <t>The Beatles: Rock Band DLC</t>
        </is>
      </c>
      <c r="G468" s="3" t="b">
        <v>0</v>
      </c>
      <c r="H468" s="3" t="n">
        <v>238</v>
      </c>
      <c r="I468" s="3" t="n">
        <v>207</v>
      </c>
      <c r="J468" s="4" t="n">
        <v>0</v>
      </c>
      <c r="K468" s="5" t="n">
        <v>4.37</v>
      </c>
      <c r="L468" s="4" t="n">
        <v>0</v>
      </c>
      <c r="M468" s="4" t="n">
        <v>0</v>
      </c>
      <c r="N468" s="6" t="n">
        <v>3</v>
      </c>
      <c r="O468" s="6" t="n">
        <v>1.15</v>
      </c>
      <c r="P468" s="6" t="n">
        <v>1</v>
      </c>
      <c r="Q468" s="6" t="n">
        <v>1.19</v>
      </c>
      <c r="R468" s="6" t="n">
        <v>4</v>
      </c>
      <c r="S468" s="6" t="n">
        <v>1.12</v>
      </c>
      <c r="T468" s="6" t="n">
        <v>1</v>
      </c>
      <c r="U468" s="6" t="n">
        <v>1.27</v>
      </c>
      <c r="V468" s="6" t="n">
        <v>1.58</v>
      </c>
      <c r="W468" s="6" t="n">
        <v>1.75</v>
      </c>
      <c r="X468" s="6" t="n">
        <v>1.58</v>
      </c>
    </row>
    <row r="469">
      <c r="A469" s="3" t="inlineStr">
        <is>
          <t>18175999G</t>
        </is>
      </c>
      <c r="B469" s="3" t="inlineStr">
        <is>
          <t>Steal My Kisses</t>
        </is>
      </c>
      <c r="C469" s="3" t="inlineStr">
        <is>
          <t>Ben Harper and the Innocent Criminals</t>
        </is>
      </c>
      <c r="D469" s="3" t="inlineStr">
        <is>
          <t>Lead</t>
        </is>
      </c>
      <c r="E469" s="3" t="inlineStr">
        <is>
          <t>Neversoft</t>
        </is>
      </c>
      <c r="F469" s="3" t="inlineStr">
        <is>
          <t>Band Hero</t>
        </is>
      </c>
      <c r="G469" s="3" t="b">
        <v>1</v>
      </c>
      <c r="H469" s="3" t="n">
        <v>530</v>
      </c>
      <c r="I469" s="3" t="n">
        <v>213</v>
      </c>
      <c r="J469" s="4" t="n">
        <v>1</v>
      </c>
      <c r="K469" s="5" t="n">
        <v>4.36</v>
      </c>
      <c r="L469" s="4" t="n">
        <v>0</v>
      </c>
      <c r="M469" s="4" t="n">
        <v>0</v>
      </c>
      <c r="N469" s="6" t="n">
        <v>6</v>
      </c>
      <c r="O469" s="6" t="n">
        <v>2.48</v>
      </c>
      <c r="P469" s="6" t="n">
        <v>3</v>
      </c>
      <c r="Q469" s="6" t="n">
        <v>1.39</v>
      </c>
      <c r="R469" s="6" t="n">
        <v>4</v>
      </c>
      <c r="S469" s="6" t="n">
        <v>0.48</v>
      </c>
      <c r="T469" s="6" t="n">
        <v>0</v>
      </c>
      <c r="U469" s="6" t="n">
        <v>0.77</v>
      </c>
      <c r="V469" s="6" t="n">
        <v>3.66</v>
      </c>
      <c r="W469" s="6" t="n">
        <v>0.73</v>
      </c>
      <c r="X469" s="6" t="n">
        <v>1.64</v>
      </c>
    </row>
    <row r="470">
      <c r="A470" s="3" t="inlineStr">
        <is>
          <t>12224448G</t>
        </is>
      </c>
      <c r="B470" s="3" t="inlineStr">
        <is>
          <t>StarPower 4 Wail</t>
        </is>
      </c>
      <c r="C470" s="3" t="inlineStr">
        <is>
          <t>You</t>
        </is>
      </c>
      <c r="D470" s="3" t="inlineStr">
        <is>
          <t>Lead</t>
        </is>
      </c>
      <c r="E470" s="3" t="inlineStr">
        <is>
          <t>Harmonix</t>
        </is>
      </c>
      <c r="F470" s="3" t="inlineStr">
        <is>
          <t>Guitar Hero Encore: Rocks The 80s</t>
        </is>
      </c>
      <c r="G470" s="3" t="b">
        <v>1</v>
      </c>
      <c r="H470" s="3" t="n">
        <v>59</v>
      </c>
      <c r="I470" s="3" t="n">
        <v>64</v>
      </c>
      <c r="J470" s="7" t="n">
        <v>-1</v>
      </c>
      <c r="K470" s="5" t="n">
        <v>3.27</v>
      </c>
      <c r="L470" s="4" t="n">
        <v>0</v>
      </c>
      <c r="M470" s="4" t="n">
        <v>0</v>
      </c>
      <c r="N470" s="6" t="n">
        <v>4</v>
      </c>
      <c r="O470" s="6" t="n">
        <v>0.92</v>
      </c>
      <c r="P470" s="6" t="n">
        <v>1</v>
      </c>
      <c r="Q470" s="6" t="n">
        <v>0.96</v>
      </c>
      <c r="R470" s="6" t="n">
        <v>3</v>
      </c>
      <c r="S470" s="6" t="n">
        <v>0.7</v>
      </c>
      <c r="T470" s="6" t="n">
        <v>1</v>
      </c>
      <c r="U470" s="6" t="n">
        <v>0.79</v>
      </c>
      <c r="V470" s="6" t="n">
        <v>1.64</v>
      </c>
      <c r="W470" s="6" t="n">
        <v>1.34</v>
      </c>
      <c r="X470" s="6" t="n">
        <v>1.48</v>
      </c>
    </row>
    <row r="471">
      <c r="A471" s="3" t="inlineStr">
        <is>
          <t>86718568G</t>
        </is>
      </c>
      <c r="B471" s="3" t="inlineStr">
        <is>
          <t>StarPower 2 Combos</t>
        </is>
      </c>
      <c r="C471" s="3" t="inlineStr">
        <is>
          <t>You</t>
        </is>
      </c>
      <c r="D471" s="3" t="inlineStr">
        <is>
          <t>Lead</t>
        </is>
      </c>
      <c r="E471" s="3" t="inlineStr">
        <is>
          <t>Harmonix</t>
        </is>
      </c>
      <c r="F471" s="3" t="inlineStr">
        <is>
          <t>Guitar Hero Encore: Rocks The 80s</t>
        </is>
      </c>
      <c r="G471" s="3" t="b">
        <v>1</v>
      </c>
      <c r="H471" s="3" t="n">
        <v>72</v>
      </c>
      <c r="I471" s="3" t="n">
        <v>65</v>
      </c>
      <c r="J471" s="7" t="n">
        <v>-1</v>
      </c>
      <c r="K471" s="5" t="n">
        <v>1.94</v>
      </c>
      <c r="L471" s="4" t="n">
        <v>0</v>
      </c>
      <c r="M471" s="4" t="n">
        <v>0</v>
      </c>
      <c r="N471" s="6" t="n">
        <v>4</v>
      </c>
      <c r="O471" s="6" t="n">
        <v>1.1</v>
      </c>
      <c r="P471" s="6" t="n">
        <v>1</v>
      </c>
      <c r="Q471" s="6" t="n">
        <v>1.1</v>
      </c>
      <c r="R471" s="6" t="n">
        <v>3</v>
      </c>
      <c r="S471" s="6" t="n">
        <v>0.49</v>
      </c>
      <c r="T471" s="6" t="n">
        <v>0</v>
      </c>
      <c r="U471" s="6" t="n">
        <v>0.67</v>
      </c>
      <c r="V471" s="6" t="n">
        <v>1.74</v>
      </c>
      <c r="W471" s="6" t="n">
        <v>0.6</v>
      </c>
      <c r="X471" s="6" t="n">
        <v>1.85</v>
      </c>
    </row>
    <row r="472">
      <c r="A472" s="3" t="inlineStr">
        <is>
          <t>17917085R</t>
        </is>
      </c>
      <c r="B472" s="3" t="inlineStr">
        <is>
          <t>Dream On</t>
        </is>
      </c>
      <c r="C472" s="3" t="inlineStr">
        <is>
          <t>Aerosmith</t>
        </is>
      </c>
      <c r="D472" s="3" t="inlineStr">
        <is>
          <t>Rhythm</t>
        </is>
      </c>
      <c r="E472" s="3" t="inlineStr">
        <is>
          <t>Neversoft</t>
        </is>
      </c>
      <c r="F472" s="3" t="inlineStr">
        <is>
          <t>Guitar Hero: Aerosmith</t>
        </is>
      </c>
      <c r="G472" s="3" t="b">
        <v>1</v>
      </c>
      <c r="H472" s="3" t="n">
        <v>181</v>
      </c>
      <c r="I472" s="3" t="n">
        <v>261</v>
      </c>
      <c r="J472" s="7" t="n">
        <v>-1</v>
      </c>
      <c r="K472" s="5" t="n">
        <v>1.79</v>
      </c>
      <c r="L472" s="4" t="n">
        <v>0</v>
      </c>
      <c r="M472" s="4" t="n">
        <v>0</v>
      </c>
      <c r="N472" s="6" t="n">
        <v>3</v>
      </c>
      <c r="O472" s="6" t="n">
        <v>0.6899999999999999</v>
      </c>
      <c r="P472" s="6" t="n">
        <v>0</v>
      </c>
      <c r="Q472" s="6" t="n">
        <v>0.93</v>
      </c>
      <c r="R472" s="6" t="n">
        <v>6</v>
      </c>
      <c r="S472" s="6" t="n">
        <v>0.65</v>
      </c>
      <c r="T472" s="6" t="n">
        <v>0</v>
      </c>
      <c r="U472" s="6" t="n">
        <v>1.1</v>
      </c>
      <c r="V472" s="6" t="n">
        <v>0.68</v>
      </c>
      <c r="W472" s="6" t="n">
        <v>1.06</v>
      </c>
      <c r="X472" s="6" t="n">
        <v>2.51</v>
      </c>
    </row>
    <row r="473">
      <c r="A473" s="3" t="inlineStr">
        <is>
          <t>35926066G</t>
        </is>
      </c>
      <c r="B473" s="3" t="inlineStr">
        <is>
          <t>You Won't See Me</t>
        </is>
      </c>
      <c r="C473" s="3" t="inlineStr">
        <is>
          <t>The Beatles</t>
        </is>
      </c>
      <c r="D473" s="3" t="inlineStr">
        <is>
          <t>Lead</t>
        </is>
      </c>
      <c r="E473" s="3" t="inlineStr">
        <is>
          <t>Harmonix</t>
        </is>
      </c>
      <c r="F473" s="3" t="inlineStr">
        <is>
          <t>The Beatles: Rock Band DLC</t>
        </is>
      </c>
      <c r="G473" s="3" t="b">
        <v>0</v>
      </c>
      <c r="H473" s="3" t="n">
        <v>175</v>
      </c>
      <c r="I473" s="3" t="n">
        <v>204</v>
      </c>
      <c r="J473" s="4" t="n">
        <v>0</v>
      </c>
      <c r="K473" s="5" t="n">
        <v>1.18</v>
      </c>
      <c r="L473" s="4" t="n">
        <v>0</v>
      </c>
      <c r="M473" s="4" t="n">
        <v>0</v>
      </c>
      <c r="N473" s="6" t="n">
        <v>2</v>
      </c>
      <c r="O473" s="6" t="n">
        <v>0.85</v>
      </c>
      <c r="P473" s="6" t="n">
        <v>1</v>
      </c>
      <c r="Q473" s="6" t="n">
        <v>0.41</v>
      </c>
      <c r="R473" s="6" t="n">
        <v>3</v>
      </c>
      <c r="S473" s="6" t="n">
        <v>0.52</v>
      </c>
      <c r="T473" s="6" t="n">
        <v>0</v>
      </c>
      <c r="U473" s="6" t="n">
        <v>0.71</v>
      </c>
      <c r="V473" s="6" t="n">
        <v>1.23</v>
      </c>
      <c r="W473" s="6" t="n">
        <v>0.62</v>
      </c>
      <c r="X473" s="6" t="n">
        <v>1.55</v>
      </c>
    </row>
    <row r="474">
      <c r="A474" s="3" t="inlineStr">
        <is>
          <t>12678753G</t>
        </is>
      </c>
      <c r="B474" s="3" t="inlineStr">
        <is>
          <t>Basic 3 Different Notes</t>
        </is>
      </c>
      <c r="C474" s="3" t="inlineStr">
        <is>
          <t>You</t>
        </is>
      </c>
      <c r="D474" s="3" t="inlineStr">
        <is>
          <t>Lead</t>
        </is>
      </c>
      <c r="E474" s="3" t="inlineStr">
        <is>
          <t>Harmonix</t>
        </is>
      </c>
      <c r="F474" s="3" t="inlineStr">
        <is>
          <t>Guitar Hero Encore: Rocks The 80s</t>
        </is>
      </c>
      <c r="G474" s="3" t="b">
        <v>1</v>
      </c>
      <c r="H474" s="3" t="n">
        <v>40</v>
      </c>
      <c r="I474" s="3" t="n">
        <v>66</v>
      </c>
      <c r="J474" s="7" t="n">
        <v>-1</v>
      </c>
      <c r="K474" s="5" t="n">
        <v>0.99</v>
      </c>
      <c r="L474" s="4" t="n">
        <v>0</v>
      </c>
      <c r="M474" s="4" t="n">
        <v>0</v>
      </c>
      <c r="N474" s="6" t="n">
        <v>3</v>
      </c>
      <c r="O474" s="6" t="n">
        <v>0.61</v>
      </c>
      <c r="P474" s="6" t="n">
        <v>1</v>
      </c>
      <c r="Q474" s="6" t="n">
        <v>0.64</v>
      </c>
      <c r="R474" s="6" t="n">
        <v>2</v>
      </c>
      <c r="S474" s="6" t="n">
        <v>0.52</v>
      </c>
      <c r="T474" s="6" t="n">
        <v>0</v>
      </c>
      <c r="U474" s="6" t="n">
        <v>0.5600000000000001</v>
      </c>
      <c r="V474" s="6" t="n">
        <v>1.28</v>
      </c>
      <c r="W474" s="6" t="n">
        <v>0.47</v>
      </c>
      <c r="X474" s="6" t="n">
        <v>1.65</v>
      </c>
    </row>
    <row r="475">
      <c r="A475" s="3" t="inlineStr">
        <is>
          <t>18488607G</t>
        </is>
      </c>
      <c r="B475" s="3" t="inlineStr">
        <is>
          <t>Basic 5 Chords</t>
        </is>
      </c>
      <c r="C475" s="3" t="inlineStr">
        <is>
          <t>You</t>
        </is>
      </c>
      <c r="D475" s="3" t="inlineStr">
        <is>
          <t>Lead</t>
        </is>
      </c>
      <c r="E475" s="3" t="inlineStr">
        <is>
          <t>Harmonix</t>
        </is>
      </c>
      <c r="F475" s="3" t="inlineStr">
        <is>
          <t>Guitar Hero Encore: Rocks The 80s</t>
        </is>
      </c>
      <c r="G475" s="3" t="b">
        <v>1</v>
      </c>
      <c r="H475" s="3" t="n">
        <v>30</v>
      </c>
      <c r="I475" s="3" t="n">
        <v>68</v>
      </c>
      <c r="J475" s="7" t="n">
        <v>-1</v>
      </c>
      <c r="K475" s="5" t="n">
        <v>0.45</v>
      </c>
      <c r="L475" s="4" t="n">
        <v>0</v>
      </c>
      <c r="M475" s="4" t="n">
        <v>0</v>
      </c>
      <c r="N475" s="6" t="n">
        <v>2</v>
      </c>
      <c r="O475" s="6" t="n">
        <v>0.44</v>
      </c>
      <c r="P475" s="6" t="n">
        <v>0</v>
      </c>
      <c r="Q475" s="6" t="n">
        <v>0.66</v>
      </c>
      <c r="R475" s="6" t="n">
        <v>2</v>
      </c>
      <c r="S475" s="6" t="n">
        <v>0.31</v>
      </c>
      <c r="T475" s="6" t="n">
        <v>0</v>
      </c>
      <c r="U475" s="6" t="n">
        <v>0.51</v>
      </c>
      <c r="V475" s="6" t="n">
        <v>0.45</v>
      </c>
      <c r="W475" s="6" t="n">
        <v>0.4</v>
      </c>
      <c r="X475" s="6" t="n">
        <v>2.57</v>
      </c>
    </row>
    <row r="476">
      <c r="A476" s="3" t="inlineStr">
        <is>
          <t>63065442G</t>
        </is>
      </c>
      <c r="B476" s="3" t="inlineStr">
        <is>
          <t>Basic 4 Durations</t>
        </is>
      </c>
      <c r="C476" s="3" t="inlineStr">
        <is>
          <t>You</t>
        </is>
      </c>
      <c r="D476" s="3" t="inlineStr">
        <is>
          <t>Lead</t>
        </is>
      </c>
      <c r="E476" s="3" t="inlineStr">
        <is>
          <t>Harmonix</t>
        </is>
      </c>
      <c r="F476" s="3" t="inlineStr">
        <is>
          <t>Guitar Hero Encore: Rocks The 80s</t>
        </is>
      </c>
      <c r="G476" s="3" t="b">
        <v>1</v>
      </c>
      <c r="H476" s="3" t="n">
        <v>17</v>
      </c>
      <c r="I476" s="3" t="n">
        <v>63</v>
      </c>
      <c r="J476" s="7" t="n">
        <v>-1</v>
      </c>
      <c r="K476" s="5" t="n">
        <v>0.15</v>
      </c>
      <c r="L476" s="4" t="n">
        <v>0</v>
      </c>
      <c r="M476" s="4" t="n">
        <v>0</v>
      </c>
      <c r="N476" s="6" t="n">
        <v>1</v>
      </c>
      <c r="O476" s="6" t="n">
        <v>0.27</v>
      </c>
      <c r="P476" s="6" t="n">
        <v>0</v>
      </c>
      <c r="Q476" s="6" t="n">
        <v>0.44</v>
      </c>
      <c r="R476" s="6" t="n">
        <v>1</v>
      </c>
      <c r="S476" s="6" t="n">
        <v>0.25</v>
      </c>
      <c r="T476" s="6" t="n">
        <v>0</v>
      </c>
      <c r="U476" s="6" t="n">
        <v>0.43</v>
      </c>
      <c r="V476" s="6" t="n">
        <v>0.24</v>
      </c>
      <c r="W476" s="6" t="n">
        <v>0.23</v>
      </c>
      <c r="X476" s="6" t="n">
        <v>2.69</v>
      </c>
    </row>
    <row r="477">
      <c r="A477" s="3" t="inlineStr">
        <is>
          <t>99372487G</t>
        </is>
      </c>
      <c r="B477" s="3" t="inlineStr">
        <is>
          <t>StarPower 3 Whammy Bar</t>
        </is>
      </c>
      <c r="C477" s="3" t="inlineStr">
        <is>
          <t>You</t>
        </is>
      </c>
      <c r="D477" s="3" t="inlineStr">
        <is>
          <t>Lead</t>
        </is>
      </c>
      <c r="E477" s="3" t="inlineStr">
        <is>
          <t>Harmonix</t>
        </is>
      </c>
      <c r="F477" s="3" t="inlineStr">
        <is>
          <t>Guitar Hero Encore: Rocks The 80s</t>
        </is>
      </c>
      <c r="G477" s="3" t="b">
        <v>1</v>
      </c>
      <c r="H477" s="3" t="n">
        <v>14</v>
      </c>
      <c r="I477" s="3" t="n">
        <v>64</v>
      </c>
      <c r="J477" s="7" t="n">
        <v>-1</v>
      </c>
      <c r="K477" s="5" t="n">
        <v>0.14</v>
      </c>
      <c r="L477" s="4" t="n">
        <v>0</v>
      </c>
      <c r="M477" s="4" t="n">
        <v>0</v>
      </c>
      <c r="N477" s="6" t="n">
        <v>1</v>
      </c>
      <c r="O477" s="6" t="n">
        <v>0.22</v>
      </c>
      <c r="P477" s="6" t="n">
        <v>0</v>
      </c>
      <c r="Q477" s="6" t="n">
        <v>0.41</v>
      </c>
      <c r="R477" s="6" t="n">
        <v>1</v>
      </c>
      <c r="S477" s="6" t="n">
        <v>0.17</v>
      </c>
      <c r="T477" s="6" t="n">
        <v>0</v>
      </c>
      <c r="U477" s="6" t="n">
        <v>0.38</v>
      </c>
      <c r="V477" s="6" t="n">
        <v>0.22</v>
      </c>
      <c r="W477" s="6" t="n">
        <v>0.2</v>
      </c>
      <c r="X477" s="6" t="n">
        <v>3.03</v>
      </c>
    </row>
    <row r="478">
      <c r="A478" s="3" t="inlineStr">
        <is>
          <t>55175156G</t>
        </is>
      </c>
      <c r="B478" s="3" t="inlineStr">
        <is>
          <t>Basic 2 Playing Notes</t>
        </is>
      </c>
      <c r="C478" s="3" t="inlineStr">
        <is>
          <t>You</t>
        </is>
      </c>
      <c r="D478" s="3" t="inlineStr">
        <is>
          <t>Lead</t>
        </is>
      </c>
      <c r="E478" s="3" t="inlineStr">
        <is>
          <t>Harmonix</t>
        </is>
      </c>
      <c r="F478" s="3" t="inlineStr">
        <is>
          <t>Guitar Hero Encore: Rocks The 80s</t>
        </is>
      </c>
      <c r="G478" s="3" t="b">
        <v>1</v>
      </c>
      <c r="H478" s="3" t="n">
        <v>32</v>
      </c>
      <c r="I478" s="3" t="n">
        <v>66</v>
      </c>
      <c r="J478" s="7" t="n">
        <v>-1</v>
      </c>
      <c r="K478" s="5" t="n">
        <v>0.1</v>
      </c>
      <c r="L478" s="4" t="n">
        <v>0</v>
      </c>
      <c r="M478" s="4" t="n">
        <v>0</v>
      </c>
      <c r="N478" s="6" t="n">
        <v>1</v>
      </c>
      <c r="O478" s="6" t="n">
        <v>0.48</v>
      </c>
      <c r="P478" s="6" t="n">
        <v>0</v>
      </c>
      <c r="Q478" s="6" t="n">
        <v>0.5</v>
      </c>
      <c r="R478" s="6" t="n">
        <v>1</v>
      </c>
      <c r="S478" s="6" t="n">
        <v>0.02</v>
      </c>
      <c r="T478" s="6" t="n">
        <v>0</v>
      </c>
      <c r="U478" s="6" t="n">
        <v>0.12</v>
      </c>
      <c r="V478" s="6" t="n">
        <v>0.29</v>
      </c>
      <c r="W478" s="6" t="n">
        <v>0.09</v>
      </c>
      <c r="X478" s="6" t="n">
        <v>3.88</v>
      </c>
    </row>
  </sheetData>
  <autoFilter ref="A1:X478"/>
  <conditionalFormatting sqref="J2 J3 J4 J5 J6 J7 J8 J9 J10 J11 J12 J13 J14 J16 J17 J18 J20 J21 J22 J23 J24 J25 J26 J27 J28 J29 J30 J31 J33 J34 J35 J36 J38 J39 J40 J41 J42 J43 J44 J45 J47 J48 J49 J50 J53 J55 J56 J57 J58 J59 J61 J62 J65 J66 J68 J69 J70 J73 J74 J75 J76 J77 J78 J80 J81 J83 J84 J85 J87 J88 J90 J91 J93 J95 J96 J97 J98 J99 J100 J101 J102 J103 J104 J106 J107 J108 J109 J110 J113 J114 J116 J118 J122 J123 J124 J125 J131 J133 J136 J138 J139 J142 J144 J145 J146 J147 J148 J149 J150 J151 J152 J153 J154 J155 J156 J157 J158 J159 J161 J163 J164 J165 J166 J167 J169 J170 J171 J172 J173 J175 J176 J177 J178 J181 J183 J184 J187 J188 J189 J191 J192 J195 J196 J197 J198 J199 J200 J201 J202 J205 J206 J207 J208 J209 J210 J211 J212 J213 J214 J216 J217 J218 J219 J220 J221 J222 J223 J224 J225 J227 J229 J230 J234 J235 J236 J237 J240 J241 J242 J244 J245 J247 J248 J249 J250 J252 J254 J256 J257 J258 J259 J260 J261 J263 J264 J265 J266 J267 J269 J271 J273 J274 J275 J277 J278 J279 J280 J282 J283 J284 J285 J286 J287 J288 J289 J290 J293 J296 J298 J299 J300 J301 J303 J306 J308 J309 J310 J311 J313 J315 J316 J317 J319 J320 J321 J322 J323 J324 J325 J328 J329 J331 J332 J335 J336 J337 J338 J339 J340 J341 J342 J343 J345 J346 J347 J348 J349 J350 J351 J352 J354 J356 J357 J359 J361 J362 J364 J365 J366 J367 J368 J370 J372 J373 J375 J377 J380 J381 J382 J383 J384 J385 J387 J388 J389 J392 J393 J394 J396 J397 J398 J400 J401 J403 J404 J405 J406 J407 J408 J409 J410 J411 J412 J413 J414 J416 J417 J418 J419 J420 J421 J422 J423 J425 J426 J427 J428 J429 J431 J432 J433 J434 J436 J437 J438 J439 J440 J441 J442 J444 J445 J446 J447 J448 J449 J451 J453 J455 J456 J457 J458 J459 J460 J463 J464 J465 J466 J467 J468 J469 J473">
    <cfRule type="colorScale" priority="1">
      <colorScale>
        <cfvo type="min"/>
        <cfvo type="percentile" val="50"/>
        <cfvo type="max"/>
        <color rgb="00C6EFCE"/>
        <color rgb="00FFEB9C"/>
        <color rgb="00FFC7CE"/>
      </colorScale>
    </cfRule>
  </conditionalFormatting>
  <conditionalFormatting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cfRule type="colorScale" priority="2">
      <colorScale>
        <cfvo type="min"/>
        <cfvo type="percentile" val="50"/>
        <cfvo type="max"/>
        <color rgb="00C6EFCE"/>
        <color rgb="00FFEB9C"/>
        <color rgb="00FFC7CE"/>
      </colorScale>
    </cfRule>
  </conditionalFormatting>
  <conditionalFormatting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L394 L395 L396 L397 L398 L399 L400 L401 L402 L403 L404 L405 L406 L407 L408 L409 L410 L411 L412 L413 L414 L415 L416 L417 L418 L419 L420 L421 L422 L423 L424 L425 L426 L427 L428 L429 L430 L431 L432 L433 L434 L435 L436 L437 L438 L439 L440 L441 L442 L443 L444 L445 L446 L447 L448 L449 L450 L451 L452 L453 L454 L455 L456 L457 L458 L459 L460 L461 L462 L463 L464 L465 L466 L467 L468 L469 L470 L471 L472 L473 L474 L475 L476 L477 L478">
    <cfRule type="colorScale" priority="3">
      <colorScale>
        <cfvo type="min"/>
        <cfvo type="percentile" val="50"/>
        <cfvo type="max"/>
        <color rgb="00C6EFCE"/>
        <color rgb="00FFEB9C"/>
        <color rgb="00FFC7CE"/>
      </colorScale>
    </cfRule>
  </conditionalFormatting>
  <conditionalFormatting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M394 M395 M396 M397 M398 M399 M400 M401 M402 M403 M404 M405 M406 M407 M408 M409 M410 M411 M412 M413 M414 M415 M416 M417 M418 M419 M420 M421 M422 M423 M424 M425 M426 M427 M428 M429 M430 M431 M432 M433 M434 M435 M436 M437 M438 M439 M440 M441 M442 M443 M444 M445 M446 M447 M448 M449 M450 M451 M452 M453 M454 M455 M456 M457 M458 M459 M460 M461 M462 M463 M464 M465 M466 M467 M468 M469 M470 M471 M472 M473 M474 M475 M476 M477 M478">
    <cfRule type="colorScale" priority="4">
      <colorScale>
        <cfvo type="min"/>
        <cfvo type="percentile" val="50"/>
        <cfvo type="max"/>
        <color rgb="00C6EFCE"/>
        <color rgb="00FFEB9C"/>
        <color rgb="00FFC7CE"/>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9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40" customWidth="1" min="2" max="2"/>
    <col width="39" customWidth="1" min="3" max="3"/>
    <col width="6" customWidth="1" min="4" max="4"/>
    <col width="20" customWidth="1" min="5" max="5"/>
    <col width="35" customWidth="1" min="6" max="6"/>
    <col width="10" customWidth="1" min="7" max="7"/>
    <col width="11" customWidth="1" min="8" max="8"/>
    <col width="11" customWidth="1" min="9" max="9"/>
    <col width="12" customWidth="1" min="10" max="10"/>
    <col width="7" customWidth="1" min="11" max="11"/>
    <col width="11" customWidth="1" min="12" max="12"/>
    <col width="10" customWidth="1" min="13" max="13"/>
    <col hidden="1" width="6" customWidth="1" min="14" max="14"/>
    <col hidden="1" width="6" customWidth="1" min="15" max="15"/>
    <col hidden="1" width="8" customWidth="1" min="16" max="16"/>
    <col hidden="1" width="8" customWidth="1" min="17" max="17"/>
    <col hidden="1" width="6" customWidth="1" min="18" max="18"/>
    <col hidden="1" width="6" customWidth="1" min="19" max="19"/>
    <col hidden="1" width="8" customWidth="1" min="20" max="20"/>
    <col hidden="1" width="8" customWidth="1" min="21" max="21"/>
    <col hidden="1" width="6" customWidth="1" min="22" max="22"/>
    <col hidden="1" width="6" customWidth="1" min="23" max="23"/>
    <col hidden="1" width="6" customWidth="1" min="24" max="24"/>
  </cols>
  <sheetData>
    <row r="1" ht="20" customHeight="1">
      <c r="A1" s="1" t="inlineStr">
        <is>
          <t>Code</t>
        </is>
      </c>
      <c r="B1" s="1" t="inlineStr">
        <is>
          <t>Song Title</t>
        </is>
      </c>
      <c r="C1" s="1" t="inlineStr">
        <is>
          <t>Artist</t>
        </is>
      </c>
      <c r="D1" s="1" t="inlineStr">
        <is>
          <t>Type</t>
        </is>
      </c>
      <c r="E1" s="1" t="inlineStr">
        <is>
          <t>Charter</t>
        </is>
      </c>
      <c r="F1" s="1" t="inlineStr">
        <is>
          <t>Release</t>
        </is>
      </c>
      <c r="G1" s="1" t="inlineStr">
        <is>
          <t>Official</t>
        </is>
      </c>
      <c r="H1" s="1" t="inlineStr">
        <is>
          <t>NoteCount</t>
        </is>
      </c>
      <c r="I1" s="1" t="inlineStr">
        <is>
          <t>DurationS</t>
        </is>
      </c>
      <c r="J1" s="2" t="inlineStr">
        <is>
          <t>Difficulty</t>
        </is>
      </c>
      <c r="K1" s="2" t="inlineStr">
        <is>
          <t>D</t>
        </is>
      </c>
      <c r="L1" s="2" t="inlineStr">
        <is>
          <t>RemapDiff</t>
        </is>
      </c>
      <c r="M1" s="2" t="inlineStr">
        <is>
          <t>CalcTier</t>
        </is>
      </c>
      <c r="N1" s="1" t="inlineStr">
        <is>
          <t>pNPS</t>
        </is>
      </c>
      <c r="O1" s="1" t="inlineStr">
        <is>
          <t>aNPS</t>
        </is>
      </c>
      <c r="P1" s="1" t="inlineStr">
        <is>
          <t>medNPS</t>
        </is>
      </c>
      <c r="Q1" s="1" t="inlineStr">
        <is>
          <t>stdNPS</t>
        </is>
      </c>
      <c r="R1" s="1" t="inlineStr">
        <is>
          <t>pVPS</t>
        </is>
      </c>
      <c r="S1" s="1" t="inlineStr">
        <is>
          <t>aVPS</t>
        </is>
      </c>
      <c r="T1" s="1" t="inlineStr">
        <is>
          <t>medVPS</t>
        </is>
      </c>
      <c r="U1" s="1" t="inlineStr">
        <is>
          <t>stdVPS</t>
        </is>
      </c>
      <c r="V1" s="1" t="inlineStr">
        <is>
          <t>N</t>
        </is>
      </c>
      <c r="W1" s="1" t="inlineStr">
        <is>
          <t>V</t>
        </is>
      </c>
      <c r="X1" s="1" t="inlineStr">
        <is>
          <t>COV</t>
        </is>
      </c>
    </row>
    <row r="2">
      <c r="A2" s="3" t="inlineStr">
        <is>
          <t>84864942B</t>
        </is>
      </c>
      <c r="B2" s="3" t="inlineStr">
        <is>
          <t>Caught In A Mosh</t>
        </is>
      </c>
      <c r="C2" s="3" t="inlineStr">
        <is>
          <t>Anthrax (WaveGroup)</t>
        </is>
      </c>
      <c r="D2" s="3" t="inlineStr">
        <is>
          <t>Bass</t>
        </is>
      </c>
      <c r="E2" s="3" t="inlineStr">
        <is>
          <t>Harmonix</t>
        </is>
      </c>
      <c r="F2" s="3" t="inlineStr">
        <is>
          <t>Guitar Hero Encore: Rocks The 80s</t>
        </is>
      </c>
      <c r="G2" s="3" t="b">
        <v>1</v>
      </c>
      <c r="H2" s="3" t="n">
        <v>1520</v>
      </c>
      <c r="I2" s="3" t="n">
        <v>299</v>
      </c>
      <c r="J2" s="7" t="n">
        <v>-1</v>
      </c>
      <c r="K2" s="5" t="n">
        <v>54.16</v>
      </c>
      <c r="L2" s="4" t="n">
        <v>5</v>
      </c>
      <c r="M2" s="4" t="n">
        <v>5</v>
      </c>
      <c r="N2" s="6" t="n">
        <v>14</v>
      </c>
      <c r="O2" s="6" t="n">
        <v>5.08</v>
      </c>
      <c r="P2" s="6" t="n">
        <v>6</v>
      </c>
      <c r="Q2" s="6" t="n">
        <v>2.43</v>
      </c>
      <c r="R2" s="6" t="n">
        <v>14</v>
      </c>
      <c r="S2" s="6" t="n">
        <v>2.94</v>
      </c>
      <c r="T2" s="6" t="n">
        <v>3</v>
      </c>
      <c r="U2" s="6" t="n">
        <v>2.43</v>
      </c>
      <c r="V2" s="6" t="n">
        <v>7.81</v>
      </c>
      <c r="W2" s="6" t="n">
        <v>5.34</v>
      </c>
      <c r="X2" s="6" t="n">
        <v>1.3</v>
      </c>
    </row>
    <row r="3">
      <c r="A3" s="3" t="inlineStr">
        <is>
          <t>23286532B</t>
        </is>
      </c>
      <c r="B3" s="3" t="inlineStr">
        <is>
          <t>Fight Fire with Fire</t>
        </is>
      </c>
      <c r="C3" s="3" t="inlineStr">
        <is>
          <t>Metallica</t>
        </is>
      </c>
      <c r="D3" s="3" t="inlineStr">
        <is>
          <t>Bass</t>
        </is>
      </c>
      <c r="E3" s="3" t="inlineStr">
        <is>
          <t>Neversoft</t>
        </is>
      </c>
      <c r="F3" s="3" t="inlineStr">
        <is>
          <t>Guitar Hero: Metallica</t>
        </is>
      </c>
      <c r="G3" s="3" t="b">
        <v>1</v>
      </c>
      <c r="H3" s="3" t="n">
        <v>1570</v>
      </c>
      <c r="I3" s="3" t="n">
        <v>283</v>
      </c>
      <c r="J3" s="4" t="n">
        <v>6</v>
      </c>
      <c r="K3" s="5" t="n">
        <v>43.53</v>
      </c>
      <c r="L3" s="4" t="n">
        <v>5</v>
      </c>
      <c r="M3" s="4" t="n">
        <v>4</v>
      </c>
      <c r="N3" s="6" t="n">
        <v>12</v>
      </c>
      <c r="O3" s="6" t="n">
        <v>5.54</v>
      </c>
      <c r="P3" s="6" t="n">
        <v>7</v>
      </c>
      <c r="Q3" s="6" t="n">
        <v>3.24</v>
      </c>
      <c r="R3" s="6" t="n">
        <v>8</v>
      </c>
      <c r="S3" s="6" t="n">
        <v>2.66</v>
      </c>
      <c r="T3" s="6" t="n">
        <v>3</v>
      </c>
      <c r="U3" s="6" t="n">
        <v>2.13</v>
      </c>
      <c r="V3" s="6" t="n">
        <v>7.96</v>
      </c>
      <c r="W3" s="6" t="n">
        <v>4.17</v>
      </c>
      <c r="X3" s="6" t="n">
        <v>1.31</v>
      </c>
    </row>
    <row r="4">
      <c r="A4" s="3" t="inlineStr">
        <is>
          <t>18478759B</t>
        </is>
      </c>
      <c r="B4" s="3" t="inlineStr">
        <is>
          <t>So This Is Love?</t>
        </is>
      </c>
      <c r="C4" s="3" t="inlineStr">
        <is>
          <t>Van Halen</t>
        </is>
      </c>
      <c r="D4" s="3" t="inlineStr">
        <is>
          <t>Bass</t>
        </is>
      </c>
      <c r="E4" s="3" t="inlineStr">
        <is>
          <t>Neversoft</t>
        </is>
      </c>
      <c r="F4" s="3" t="inlineStr">
        <is>
          <t>Guitar Hero: Van Halen</t>
        </is>
      </c>
      <c r="G4" s="3" t="b">
        <v>1</v>
      </c>
      <c r="H4" s="3" t="n">
        <v>881</v>
      </c>
      <c r="I4" s="3" t="n">
        <v>185</v>
      </c>
      <c r="J4" s="4" t="n">
        <v>1</v>
      </c>
      <c r="K4" s="5" t="n">
        <v>39.21</v>
      </c>
      <c r="L4" s="4" t="n">
        <v>5</v>
      </c>
      <c r="M4" s="4" t="n">
        <v>4</v>
      </c>
      <c r="N4" s="6" t="n">
        <v>9</v>
      </c>
      <c r="O4" s="6" t="n">
        <v>4.75</v>
      </c>
      <c r="P4" s="6" t="n">
        <v>5</v>
      </c>
      <c r="Q4" s="6" t="n">
        <v>1.39</v>
      </c>
      <c r="R4" s="6" t="n">
        <v>7</v>
      </c>
      <c r="S4" s="6" t="n">
        <v>4.4</v>
      </c>
      <c r="T4" s="6" t="n">
        <v>5</v>
      </c>
      <c r="U4" s="6" t="n">
        <v>1.73</v>
      </c>
      <c r="V4" s="6" t="n">
        <v>6.16</v>
      </c>
      <c r="W4" s="6" t="n">
        <v>5.48</v>
      </c>
      <c r="X4" s="6" t="n">
        <v>1.16</v>
      </c>
    </row>
    <row r="5">
      <c r="A5" s="3" t="inlineStr">
        <is>
          <t>24667116B</t>
        </is>
      </c>
      <c r="B5" s="3" t="inlineStr">
        <is>
          <t>Dyer's Eve</t>
        </is>
      </c>
      <c r="C5" s="3" t="inlineStr">
        <is>
          <t>Metallica</t>
        </is>
      </c>
      <c r="D5" s="3" t="inlineStr">
        <is>
          <t>Bass</t>
        </is>
      </c>
      <c r="E5" s="3" t="inlineStr">
        <is>
          <t>Neversoft</t>
        </is>
      </c>
      <c r="F5" s="3" t="inlineStr">
        <is>
          <t>Guitar Hero: Metallica</t>
        </is>
      </c>
      <c r="G5" s="3" t="b">
        <v>1</v>
      </c>
      <c r="H5" s="3" t="n">
        <v>2057</v>
      </c>
      <c r="I5" s="3" t="n">
        <v>314</v>
      </c>
      <c r="J5" s="4" t="n">
        <v>6</v>
      </c>
      <c r="K5" s="5" t="n">
        <v>37.43</v>
      </c>
      <c r="L5" s="4" t="n">
        <v>4</v>
      </c>
      <c r="M5" s="4" t="n">
        <v>4</v>
      </c>
      <c r="N5" s="6" t="n">
        <v>12</v>
      </c>
      <c r="O5" s="6" t="n">
        <v>6.53</v>
      </c>
      <c r="P5" s="6" t="n">
        <v>7</v>
      </c>
      <c r="Q5" s="6" t="n">
        <v>2.78</v>
      </c>
      <c r="R5" s="6" t="n">
        <v>7</v>
      </c>
      <c r="S5" s="6" t="n">
        <v>2.41</v>
      </c>
      <c r="T5" s="6" t="n">
        <v>2</v>
      </c>
      <c r="U5" s="6" t="n">
        <v>1.99</v>
      </c>
      <c r="V5" s="6" t="n">
        <v>8.41</v>
      </c>
      <c r="W5" s="6" t="n">
        <v>3.41</v>
      </c>
      <c r="X5" s="6" t="n">
        <v>1.3</v>
      </c>
    </row>
    <row r="6">
      <c r="A6" s="3" t="inlineStr">
        <is>
          <t>60689676B</t>
        </is>
      </c>
      <c r="B6" s="3" t="inlineStr">
        <is>
          <t>Laid to Rest</t>
        </is>
      </c>
      <c r="C6" s="3" t="inlineStr">
        <is>
          <t>Lamb of God</t>
        </is>
      </c>
      <c r="D6" s="3" t="inlineStr">
        <is>
          <t>Bass</t>
        </is>
      </c>
      <c r="E6" s="3" t="inlineStr">
        <is>
          <t>Beenox,  Neversoft</t>
        </is>
      </c>
      <c r="F6" s="3" t="inlineStr">
        <is>
          <t>Guitar Hero: Smash Hits</t>
        </is>
      </c>
      <c r="G6" s="3" t="b">
        <v>1</v>
      </c>
      <c r="H6" s="3" t="n">
        <v>1320</v>
      </c>
      <c r="I6" s="3" t="n">
        <v>228</v>
      </c>
      <c r="J6" s="4" t="n">
        <v>3</v>
      </c>
      <c r="K6" s="5" t="n">
        <v>37.19</v>
      </c>
      <c r="L6" s="4" t="n">
        <v>4</v>
      </c>
      <c r="M6" s="4" t="n">
        <v>4</v>
      </c>
      <c r="N6" s="6" t="n">
        <v>9</v>
      </c>
      <c r="O6" s="6" t="n">
        <v>5.77</v>
      </c>
      <c r="P6" s="6" t="n">
        <v>6</v>
      </c>
      <c r="Q6" s="6" t="n">
        <v>1.67</v>
      </c>
      <c r="R6" s="6" t="n">
        <v>8</v>
      </c>
      <c r="S6" s="6" t="n">
        <v>2.93</v>
      </c>
      <c r="T6" s="6" t="n">
        <v>3</v>
      </c>
      <c r="U6" s="6" t="n">
        <v>2.5</v>
      </c>
      <c r="V6" s="6" t="n">
        <v>6.94</v>
      </c>
      <c r="W6" s="6" t="n">
        <v>4.3</v>
      </c>
      <c r="X6" s="6" t="n">
        <v>1.24</v>
      </c>
    </row>
    <row r="7">
      <c r="A7" s="3" t="inlineStr">
        <is>
          <t>20772647B</t>
        </is>
      </c>
      <c r="B7" s="3" t="inlineStr">
        <is>
          <t>YYZ</t>
        </is>
      </c>
      <c r="C7" s="3" t="inlineStr">
        <is>
          <t>Rush</t>
        </is>
      </c>
      <c r="D7" s="3" t="inlineStr">
        <is>
          <t>Bass</t>
        </is>
      </c>
      <c r="E7" s="3" t="inlineStr">
        <is>
          <t>Beenox,  Neversoft</t>
        </is>
      </c>
      <c r="F7" s="3" t="inlineStr">
        <is>
          <t>Guitar Hero: Smash Hits</t>
        </is>
      </c>
      <c r="G7" s="3" t="b">
        <v>1</v>
      </c>
      <c r="H7" s="3" t="n">
        <v>1093</v>
      </c>
      <c r="I7" s="3" t="n">
        <v>266</v>
      </c>
      <c r="J7" s="4" t="n">
        <v>3</v>
      </c>
      <c r="K7" s="5" t="n">
        <v>37.15</v>
      </c>
      <c r="L7" s="4" t="n">
        <v>4</v>
      </c>
      <c r="M7" s="4" t="n">
        <v>4</v>
      </c>
      <c r="N7" s="6" t="n">
        <v>10</v>
      </c>
      <c r="O7" s="6" t="n">
        <v>4.1</v>
      </c>
      <c r="P7" s="6" t="n">
        <v>4</v>
      </c>
      <c r="Q7" s="6" t="n">
        <v>2.49</v>
      </c>
      <c r="R7" s="6" t="n">
        <v>10</v>
      </c>
      <c r="S7" s="6" t="n">
        <v>3.32</v>
      </c>
      <c r="T7" s="6" t="n">
        <v>3</v>
      </c>
      <c r="U7" s="6" t="n">
        <v>2.33</v>
      </c>
      <c r="V7" s="6" t="n">
        <v>5.69</v>
      </c>
      <c r="W7" s="6" t="n">
        <v>4.88</v>
      </c>
      <c r="X7" s="6" t="n">
        <v>1.34</v>
      </c>
    </row>
    <row r="8">
      <c r="A8" s="3" t="inlineStr">
        <is>
          <t>72943676B</t>
        </is>
      </c>
      <c r="B8" s="3" t="inlineStr">
        <is>
          <t>Cowboys From Hell</t>
        </is>
      </c>
      <c r="C8" s="3" t="inlineStr">
        <is>
          <t>Pantera</t>
        </is>
      </c>
      <c r="D8" s="3" t="inlineStr">
        <is>
          <t>Bass</t>
        </is>
      </c>
      <c r="E8" s="3" t="inlineStr">
        <is>
          <t>Beenox,  Neversoft</t>
        </is>
      </c>
      <c r="F8" s="3" t="inlineStr">
        <is>
          <t>Guitar Hero: Smash Hits</t>
        </is>
      </c>
      <c r="G8" s="3" t="b">
        <v>1</v>
      </c>
      <c r="H8" s="3" t="n">
        <v>1314</v>
      </c>
      <c r="I8" s="3" t="n">
        <v>271</v>
      </c>
      <c r="J8" s="4" t="n">
        <v>3</v>
      </c>
      <c r="K8" s="5" t="n">
        <v>35.09</v>
      </c>
      <c r="L8" s="4" t="n">
        <v>4</v>
      </c>
      <c r="M8" s="4" t="n">
        <v>4</v>
      </c>
      <c r="N8" s="6" t="n">
        <v>9</v>
      </c>
      <c r="O8" s="6" t="n">
        <v>4.85</v>
      </c>
      <c r="P8" s="6" t="n">
        <v>5</v>
      </c>
      <c r="Q8" s="6" t="n">
        <v>2.4</v>
      </c>
      <c r="R8" s="6" t="n">
        <v>8</v>
      </c>
      <c r="S8" s="6" t="n">
        <v>2.88</v>
      </c>
      <c r="T8" s="6" t="n">
        <v>3</v>
      </c>
      <c r="U8" s="6" t="n">
        <v>2.53</v>
      </c>
      <c r="V8" s="6" t="n">
        <v>6.19</v>
      </c>
      <c r="W8" s="6" t="n">
        <v>4.28</v>
      </c>
      <c r="X8" s="6" t="n">
        <v>1.32</v>
      </c>
    </row>
    <row r="9">
      <c r="A9" s="3" t="inlineStr">
        <is>
          <t>70383908B</t>
        </is>
      </c>
      <c r="B9" s="3" t="inlineStr">
        <is>
          <t>Toys in the Attic</t>
        </is>
      </c>
      <c r="C9" s="3" t="inlineStr">
        <is>
          <t>Aerosmith</t>
        </is>
      </c>
      <c r="D9" s="3" t="inlineStr">
        <is>
          <t>Bass</t>
        </is>
      </c>
      <c r="E9" s="3" t="inlineStr">
        <is>
          <t>Neversoft</t>
        </is>
      </c>
      <c r="F9" s="3" t="inlineStr">
        <is>
          <t>Guitar Hero: Aerosmith</t>
        </is>
      </c>
      <c r="G9" s="3" t="b">
        <v>1</v>
      </c>
      <c r="H9" s="3" t="n">
        <v>888</v>
      </c>
      <c r="I9" s="3" t="n">
        <v>174</v>
      </c>
      <c r="J9" s="7" t="n">
        <v>-1</v>
      </c>
      <c r="K9" s="5" t="n">
        <v>34.69</v>
      </c>
      <c r="L9" s="4" t="n">
        <v>4</v>
      </c>
      <c r="M9" s="4" t="n">
        <v>4</v>
      </c>
      <c r="N9" s="6" t="n">
        <v>7</v>
      </c>
      <c r="O9" s="6" t="n">
        <v>5.09</v>
      </c>
      <c r="P9" s="6" t="n">
        <v>6</v>
      </c>
      <c r="Q9" s="6" t="n">
        <v>1.88</v>
      </c>
      <c r="R9" s="6" t="n">
        <v>7</v>
      </c>
      <c r="S9" s="6" t="n">
        <v>3.11</v>
      </c>
      <c r="T9" s="6" t="n">
        <v>4</v>
      </c>
      <c r="U9" s="6" t="n">
        <v>2.6</v>
      </c>
      <c r="V9" s="6" t="n">
        <v>6.09</v>
      </c>
      <c r="W9" s="6" t="n">
        <v>4.56</v>
      </c>
      <c r="X9" s="6" t="n">
        <v>1.25</v>
      </c>
    </row>
    <row r="10">
      <c r="A10" s="3" t="inlineStr">
        <is>
          <t>90975803B</t>
        </is>
      </c>
      <c r="B10" s="3" t="inlineStr">
        <is>
          <t>Caught in a Mosh</t>
        </is>
      </c>
      <c r="C10" s="3" t="inlineStr">
        <is>
          <t>Anthrax</t>
        </is>
      </c>
      <c r="D10" s="3" t="inlineStr">
        <is>
          <t>Bass</t>
        </is>
      </c>
      <c r="E10" s="3" t="inlineStr">
        <is>
          <t>Beenox,  Neversoft</t>
        </is>
      </c>
      <c r="F10" s="3" t="inlineStr">
        <is>
          <t>Guitar Hero: Smash Hits</t>
        </is>
      </c>
      <c r="G10" s="3" t="b">
        <v>1</v>
      </c>
      <c r="H10" s="3" t="n">
        <v>1603</v>
      </c>
      <c r="I10" s="3" t="n">
        <v>299</v>
      </c>
      <c r="J10" s="4" t="n">
        <v>3</v>
      </c>
      <c r="K10" s="5" t="n">
        <v>33.06</v>
      </c>
      <c r="L10" s="4" t="n">
        <v>4</v>
      </c>
      <c r="M10" s="4" t="n">
        <v>4</v>
      </c>
      <c r="N10" s="6" t="n">
        <v>11</v>
      </c>
      <c r="O10" s="6" t="n">
        <v>5.35</v>
      </c>
      <c r="P10" s="6" t="n">
        <v>6</v>
      </c>
      <c r="Q10" s="6" t="n">
        <v>2.41</v>
      </c>
      <c r="R10" s="6" t="n">
        <v>7</v>
      </c>
      <c r="S10" s="6" t="n">
        <v>2.53</v>
      </c>
      <c r="T10" s="6" t="n">
        <v>2</v>
      </c>
      <c r="U10" s="6" t="n">
        <v>2.07</v>
      </c>
      <c r="V10" s="6" t="n">
        <v>7.28</v>
      </c>
      <c r="W10" s="6" t="n">
        <v>3.46</v>
      </c>
      <c r="X10" s="6" t="n">
        <v>1.31</v>
      </c>
    </row>
    <row r="11">
      <c r="A11" s="3" t="inlineStr">
        <is>
          <t>55198108B</t>
        </is>
      </c>
      <c r="B11" s="3" t="inlineStr">
        <is>
          <t>I'm The One</t>
        </is>
      </c>
      <c r="C11" s="3" t="inlineStr">
        <is>
          <t>Van Halen</t>
        </is>
      </c>
      <c r="D11" s="3" t="inlineStr">
        <is>
          <t>Bass</t>
        </is>
      </c>
      <c r="E11" s="3" t="inlineStr">
        <is>
          <t>Neversoft</t>
        </is>
      </c>
      <c r="F11" s="3" t="inlineStr">
        <is>
          <t>Guitar Hero: Van Halen</t>
        </is>
      </c>
      <c r="G11" s="3" t="b">
        <v>1</v>
      </c>
      <c r="H11" s="3" t="n">
        <v>887</v>
      </c>
      <c r="I11" s="3" t="n">
        <v>223</v>
      </c>
      <c r="J11" s="4" t="n">
        <v>3</v>
      </c>
      <c r="K11" s="5" t="n">
        <v>32.95</v>
      </c>
      <c r="L11" s="4" t="n">
        <v>4</v>
      </c>
      <c r="M11" s="4" t="n">
        <v>4</v>
      </c>
      <c r="N11" s="6" t="n">
        <v>10</v>
      </c>
      <c r="O11" s="6" t="n">
        <v>3.97</v>
      </c>
      <c r="P11" s="6" t="n">
        <v>4</v>
      </c>
      <c r="Q11" s="6" t="n">
        <v>2.44</v>
      </c>
      <c r="R11" s="6" t="n">
        <v>10</v>
      </c>
      <c r="S11" s="6" t="n">
        <v>2.41</v>
      </c>
      <c r="T11" s="6" t="n">
        <v>3</v>
      </c>
      <c r="U11" s="6" t="n">
        <v>1.97</v>
      </c>
      <c r="V11" s="6" t="n">
        <v>5.63</v>
      </c>
      <c r="W11" s="6" t="n">
        <v>4.39</v>
      </c>
      <c r="X11" s="6" t="n">
        <v>1.33</v>
      </c>
    </row>
    <row r="12">
      <c r="A12" s="3" t="inlineStr">
        <is>
          <t>42353954B</t>
        </is>
      </c>
      <c r="B12" s="3" t="inlineStr">
        <is>
          <t>Through the Fire and Flames</t>
        </is>
      </c>
      <c r="C12" s="3" t="inlineStr">
        <is>
          <t>Dragonforce</t>
        </is>
      </c>
      <c r="D12" s="3" t="inlineStr">
        <is>
          <t>Bass</t>
        </is>
      </c>
      <c r="E12" s="3" t="inlineStr">
        <is>
          <t>Beenox,  Neversoft</t>
        </is>
      </c>
      <c r="F12" s="3" t="inlineStr">
        <is>
          <t>Guitar Hero: Smash Hits</t>
        </is>
      </c>
      <c r="G12" s="3" t="b">
        <v>1</v>
      </c>
      <c r="H12" s="3" t="n">
        <v>2572</v>
      </c>
      <c r="I12" s="3" t="n">
        <v>439</v>
      </c>
      <c r="J12" s="4" t="n">
        <v>4</v>
      </c>
      <c r="K12" s="5" t="n">
        <v>32.04</v>
      </c>
      <c r="L12" s="4" t="n">
        <v>4</v>
      </c>
      <c r="M12" s="4" t="n">
        <v>4</v>
      </c>
      <c r="N12" s="6" t="n">
        <v>14</v>
      </c>
      <c r="O12" s="6" t="n">
        <v>5.85</v>
      </c>
      <c r="P12" s="6" t="n">
        <v>6</v>
      </c>
      <c r="Q12" s="6" t="n">
        <v>3.48</v>
      </c>
      <c r="R12" s="6" t="n">
        <v>13</v>
      </c>
      <c r="S12" s="6" t="n">
        <v>0.89</v>
      </c>
      <c r="T12" s="6" t="n">
        <v>1</v>
      </c>
      <c r="U12" s="6" t="n">
        <v>1.4</v>
      </c>
      <c r="V12" s="6" t="n">
        <v>8.19</v>
      </c>
      <c r="W12" s="6" t="n">
        <v>2.67</v>
      </c>
      <c r="X12" s="6" t="n">
        <v>1.47</v>
      </c>
    </row>
    <row r="13">
      <c r="A13" s="3" t="inlineStr">
        <is>
          <t>98335629B</t>
        </is>
      </c>
      <c r="B13" s="3" t="inlineStr">
        <is>
          <t>War Ensemble</t>
        </is>
      </c>
      <c r="C13" s="3" t="inlineStr">
        <is>
          <t>Slayer</t>
        </is>
      </c>
      <c r="D13" s="3" t="inlineStr">
        <is>
          <t>Bass</t>
        </is>
      </c>
      <c r="E13" s="3" t="inlineStr">
        <is>
          <t>Neversoft</t>
        </is>
      </c>
      <c r="F13" s="3" t="inlineStr">
        <is>
          <t>Guitar Hero: Metallica</t>
        </is>
      </c>
      <c r="G13" s="3" t="b">
        <v>1</v>
      </c>
      <c r="H13" s="3" t="n">
        <v>1858</v>
      </c>
      <c r="I13" s="3" t="n">
        <v>292</v>
      </c>
      <c r="J13" s="4" t="n">
        <v>6</v>
      </c>
      <c r="K13" s="5" t="n">
        <v>31.78</v>
      </c>
      <c r="L13" s="4" t="n">
        <v>4</v>
      </c>
      <c r="M13" s="4" t="n">
        <v>4</v>
      </c>
      <c r="N13" s="6" t="n">
        <v>15</v>
      </c>
      <c r="O13" s="6" t="n">
        <v>6.34</v>
      </c>
      <c r="P13" s="6" t="n">
        <v>5</v>
      </c>
      <c r="Q13" s="6" t="n">
        <v>4.35</v>
      </c>
      <c r="R13" s="6" t="n">
        <v>7</v>
      </c>
      <c r="S13" s="6" t="n">
        <v>1.78</v>
      </c>
      <c r="T13" s="6" t="n">
        <v>1</v>
      </c>
      <c r="U13" s="6" t="n">
        <v>1.94</v>
      </c>
      <c r="V13" s="6" t="n">
        <v>8.18</v>
      </c>
      <c r="W13" s="6" t="n">
        <v>2.56</v>
      </c>
      <c r="X13" s="6" t="n">
        <v>1.52</v>
      </c>
    </row>
    <row r="14">
      <c r="A14" s="3" t="inlineStr">
        <is>
          <t>43326424B</t>
        </is>
      </c>
      <c r="B14" s="3" t="inlineStr">
        <is>
          <t>Psychobilly Freakout</t>
        </is>
      </c>
      <c r="C14" s="3" t="inlineStr">
        <is>
          <t>The Reverend Horton Heat</t>
        </is>
      </c>
      <c r="D14" s="3" t="inlineStr">
        <is>
          <t>Bass</t>
        </is>
      </c>
      <c r="E14" s="3" t="inlineStr">
        <is>
          <t>Beenox,  Neversoft</t>
        </is>
      </c>
      <c r="F14" s="3" t="inlineStr">
        <is>
          <t>Guitar Hero: Smash Hits</t>
        </is>
      </c>
      <c r="G14" s="3" t="b">
        <v>1</v>
      </c>
      <c r="H14" s="3" t="n">
        <v>591</v>
      </c>
      <c r="I14" s="3" t="n">
        <v>151</v>
      </c>
      <c r="J14" s="4" t="n">
        <v>2</v>
      </c>
      <c r="K14" s="5" t="n">
        <v>31.25</v>
      </c>
      <c r="L14" s="4" t="n">
        <v>4</v>
      </c>
      <c r="M14" s="4" t="n">
        <v>4</v>
      </c>
      <c r="N14" s="6" t="n">
        <v>6</v>
      </c>
      <c r="O14" s="6" t="n">
        <v>3.89</v>
      </c>
      <c r="P14" s="6" t="n">
        <v>5</v>
      </c>
      <c r="Q14" s="6" t="n">
        <v>2.31</v>
      </c>
      <c r="R14" s="6" t="n">
        <v>6</v>
      </c>
      <c r="S14" s="6" t="n">
        <v>3.87</v>
      </c>
      <c r="T14" s="6" t="n">
        <v>5</v>
      </c>
      <c r="U14" s="6" t="n">
        <v>2.31</v>
      </c>
      <c r="V14" s="6" t="n">
        <v>4.98</v>
      </c>
      <c r="W14" s="6" t="n">
        <v>4.97</v>
      </c>
      <c r="X14" s="6" t="n">
        <v>1.26</v>
      </c>
    </row>
    <row r="15">
      <c r="A15" s="3" t="inlineStr">
        <is>
          <t>45757711B</t>
        </is>
      </c>
      <c r="B15" s="3" t="inlineStr">
        <is>
          <t>Police Truck</t>
        </is>
      </c>
      <c r="C15" s="3" t="inlineStr">
        <is>
          <t>Dead Kennedys (WaveGroup)</t>
        </is>
      </c>
      <c r="D15" s="3" t="inlineStr">
        <is>
          <t>Bass</t>
        </is>
      </c>
      <c r="E15" s="3" t="inlineStr">
        <is>
          <t>Harmonix</t>
        </is>
      </c>
      <c r="F15" s="3" t="inlineStr">
        <is>
          <t>Guitar Hero Encore: Rocks The 80s</t>
        </is>
      </c>
      <c r="G15" s="3" t="b">
        <v>1</v>
      </c>
      <c r="H15" s="3" t="n">
        <v>835</v>
      </c>
      <c r="I15" s="3" t="n">
        <v>144</v>
      </c>
      <c r="J15" s="7" t="n">
        <v>-1</v>
      </c>
      <c r="K15" s="5" t="n">
        <v>30.58</v>
      </c>
      <c r="L15" s="4" t="n">
        <v>4</v>
      </c>
      <c r="M15" s="4" t="n">
        <v>4</v>
      </c>
      <c r="N15" s="6" t="n">
        <v>8</v>
      </c>
      <c r="O15" s="6" t="n">
        <v>5.78</v>
      </c>
      <c r="P15" s="6" t="n">
        <v>6</v>
      </c>
      <c r="Q15" s="6" t="n">
        <v>2</v>
      </c>
      <c r="R15" s="6" t="n">
        <v>6</v>
      </c>
      <c r="S15" s="6" t="n">
        <v>2.82</v>
      </c>
      <c r="T15" s="6" t="n">
        <v>3</v>
      </c>
      <c r="U15" s="6" t="n">
        <v>1.38</v>
      </c>
      <c r="V15" s="6" t="n">
        <v>6.67</v>
      </c>
      <c r="W15" s="6" t="n">
        <v>3.82</v>
      </c>
      <c r="X15" s="6" t="n">
        <v>1.2</v>
      </c>
    </row>
    <row r="16">
      <c r="A16" s="3" t="inlineStr">
        <is>
          <t>47716171B</t>
        </is>
      </c>
      <c r="B16" s="3" t="inlineStr">
        <is>
          <t>Toxicity</t>
        </is>
      </c>
      <c r="C16" s="3" t="inlineStr">
        <is>
          <t>System of a Down</t>
        </is>
      </c>
      <c r="D16" s="3" t="inlineStr">
        <is>
          <t>Bass</t>
        </is>
      </c>
      <c r="E16" s="3" t="inlineStr">
        <is>
          <t>Neversoft</t>
        </is>
      </c>
      <c r="F16" s="3" t="inlineStr">
        <is>
          <t>Guitar Hero: Metallica</t>
        </is>
      </c>
      <c r="G16" s="3" t="b">
        <v>1</v>
      </c>
      <c r="H16" s="3" t="n">
        <v>989</v>
      </c>
      <c r="I16" s="3" t="n">
        <v>221</v>
      </c>
      <c r="J16" s="4" t="n">
        <v>2</v>
      </c>
      <c r="K16" s="5" t="n">
        <v>30.49</v>
      </c>
      <c r="L16" s="4" t="n">
        <v>4</v>
      </c>
      <c r="M16" s="4" t="n">
        <v>4</v>
      </c>
      <c r="N16" s="6" t="n">
        <v>9</v>
      </c>
      <c r="O16" s="6" t="n">
        <v>4.47</v>
      </c>
      <c r="P16" s="6" t="n">
        <v>4</v>
      </c>
      <c r="Q16" s="6" t="n">
        <v>2.48</v>
      </c>
      <c r="R16" s="6" t="n">
        <v>8</v>
      </c>
      <c r="S16" s="6" t="n">
        <v>2.55</v>
      </c>
      <c r="T16" s="6" t="n">
        <v>3</v>
      </c>
      <c r="U16" s="6" t="n">
        <v>1.9</v>
      </c>
      <c r="V16" s="6" t="n">
        <v>5.64</v>
      </c>
      <c r="W16" s="6" t="n">
        <v>4.11</v>
      </c>
      <c r="X16" s="6" t="n">
        <v>1.32</v>
      </c>
    </row>
    <row r="17">
      <c r="A17" s="3" t="inlineStr">
        <is>
          <t>70733606B</t>
        </is>
      </c>
      <c r="B17" s="3" t="inlineStr">
        <is>
          <t>War Inside My Head</t>
        </is>
      </c>
      <c r="C17" s="3" t="inlineStr">
        <is>
          <t>Suicidal Tendencies</t>
        </is>
      </c>
      <c r="D17" s="3" t="inlineStr">
        <is>
          <t>Bass</t>
        </is>
      </c>
      <c r="E17" s="3" t="inlineStr">
        <is>
          <t>Neversoft</t>
        </is>
      </c>
      <c r="F17" s="3" t="inlineStr">
        <is>
          <t>Guitar Hero: Metallica</t>
        </is>
      </c>
      <c r="G17" s="3" t="b">
        <v>1</v>
      </c>
      <c r="H17" s="3" t="n">
        <v>937</v>
      </c>
      <c r="I17" s="3" t="n">
        <v>207</v>
      </c>
      <c r="J17" s="4" t="n">
        <v>4</v>
      </c>
      <c r="K17" s="5" t="n">
        <v>30.27</v>
      </c>
      <c r="L17" s="4" t="n">
        <v>4</v>
      </c>
      <c r="M17" s="4" t="n">
        <v>4</v>
      </c>
      <c r="N17" s="6" t="n">
        <v>12</v>
      </c>
      <c r="O17" s="6" t="n">
        <v>4.51</v>
      </c>
      <c r="P17" s="6" t="n">
        <v>5</v>
      </c>
      <c r="Q17" s="6" t="n">
        <v>1.95</v>
      </c>
      <c r="R17" s="6" t="n">
        <v>7</v>
      </c>
      <c r="S17" s="6" t="n">
        <v>2.67</v>
      </c>
      <c r="T17" s="6" t="n">
        <v>2</v>
      </c>
      <c r="U17" s="6" t="n">
        <v>1.76</v>
      </c>
      <c r="V17" s="6" t="n">
        <v>6.72</v>
      </c>
      <c r="W17" s="6" t="n">
        <v>3.53</v>
      </c>
      <c r="X17" s="6" t="n">
        <v>1.28</v>
      </c>
    </row>
    <row r="18">
      <c r="A18" s="3" t="inlineStr">
        <is>
          <t>84611670B</t>
        </is>
      </c>
      <c r="B18" s="3" t="inlineStr">
        <is>
          <t>Walk This Way</t>
        </is>
      </c>
      <c r="C18" s="3" t="inlineStr">
        <is>
          <t>Aerosmith</t>
        </is>
      </c>
      <c r="D18" s="3" t="inlineStr">
        <is>
          <t>Bass</t>
        </is>
      </c>
      <c r="E18" s="3" t="inlineStr">
        <is>
          <t>Neversoft</t>
        </is>
      </c>
      <c r="F18" s="3" t="inlineStr">
        <is>
          <t>Guitar Hero: Aerosmith</t>
        </is>
      </c>
      <c r="G18" s="3" t="b">
        <v>1</v>
      </c>
      <c r="H18" s="3" t="n">
        <v>956</v>
      </c>
      <c r="I18" s="3" t="n">
        <v>222</v>
      </c>
      <c r="J18" s="7" t="n">
        <v>-1</v>
      </c>
      <c r="K18" s="5" t="n">
        <v>30.14</v>
      </c>
      <c r="L18" s="4" t="n">
        <v>4</v>
      </c>
      <c r="M18" s="4" t="n">
        <v>4</v>
      </c>
      <c r="N18" s="6" t="n">
        <v>8</v>
      </c>
      <c r="O18" s="6" t="n">
        <v>4.29</v>
      </c>
      <c r="P18" s="6" t="n">
        <v>4</v>
      </c>
      <c r="Q18" s="6" t="n">
        <v>1.93</v>
      </c>
      <c r="R18" s="6" t="n">
        <v>8</v>
      </c>
      <c r="S18" s="6" t="n">
        <v>3.34</v>
      </c>
      <c r="T18" s="6" t="n">
        <v>3</v>
      </c>
      <c r="U18" s="6" t="n">
        <v>1.82</v>
      </c>
      <c r="V18" s="6" t="n">
        <v>5.33</v>
      </c>
      <c r="W18" s="6" t="n">
        <v>4.5</v>
      </c>
      <c r="X18" s="6" t="n">
        <v>1.26</v>
      </c>
    </row>
    <row r="19">
      <c r="A19" s="3" t="inlineStr">
        <is>
          <t>80768104B</t>
        </is>
      </c>
      <c r="B19" s="3" t="inlineStr">
        <is>
          <t>Woman</t>
        </is>
      </c>
      <c r="C19" s="3" t="inlineStr">
        <is>
          <t>Wolfmother</t>
        </is>
      </c>
      <c r="D19" s="3" t="inlineStr">
        <is>
          <t>Bass</t>
        </is>
      </c>
      <c r="E19" s="3" t="inlineStr">
        <is>
          <t>Beenox,  Neversoft</t>
        </is>
      </c>
      <c r="F19" s="3" t="inlineStr">
        <is>
          <t>Guitar Hero: Smash Hits</t>
        </is>
      </c>
      <c r="G19" s="3" t="b">
        <v>1</v>
      </c>
      <c r="H19" s="3" t="n">
        <v>742</v>
      </c>
      <c r="I19" s="3" t="n">
        <v>168</v>
      </c>
      <c r="J19" s="4" t="n">
        <v>3</v>
      </c>
      <c r="K19" s="5" t="n">
        <v>29.89</v>
      </c>
      <c r="L19" s="4" t="n">
        <v>4</v>
      </c>
      <c r="M19" s="4" t="n">
        <v>4</v>
      </c>
      <c r="N19" s="6" t="n">
        <v>8</v>
      </c>
      <c r="O19" s="6" t="n">
        <v>4.4</v>
      </c>
      <c r="P19" s="6" t="n">
        <v>5</v>
      </c>
      <c r="Q19" s="6" t="n">
        <v>1.93</v>
      </c>
      <c r="R19" s="6" t="n">
        <v>8</v>
      </c>
      <c r="S19" s="6" t="n">
        <v>2.58</v>
      </c>
      <c r="T19" s="6" t="n">
        <v>3</v>
      </c>
      <c r="U19" s="6" t="n">
        <v>1.85</v>
      </c>
      <c r="V19" s="6" t="n">
        <v>5.75</v>
      </c>
      <c r="W19" s="6" t="n">
        <v>4.12</v>
      </c>
      <c r="X19" s="6" t="n">
        <v>1.26</v>
      </c>
    </row>
    <row r="20">
      <c r="A20" s="3" t="inlineStr">
        <is>
          <t>65470528B</t>
        </is>
      </c>
      <c r="B20" s="3" t="inlineStr">
        <is>
          <t>Rats in the Cellar (Co-op)</t>
        </is>
      </c>
      <c r="C20" s="3" t="inlineStr">
        <is>
          <t>Aerosmith</t>
        </is>
      </c>
      <c r="D20" s="3" t="inlineStr">
        <is>
          <t>Bass</t>
        </is>
      </c>
      <c r="E20" s="3" t="inlineStr">
        <is>
          <t>Neversoft</t>
        </is>
      </c>
      <c r="F20" s="3" t="inlineStr">
        <is>
          <t>Guitar Hero: Aerosmith</t>
        </is>
      </c>
      <c r="G20" s="3" t="b">
        <v>1</v>
      </c>
      <c r="H20" s="3" t="n">
        <v>1171</v>
      </c>
      <c r="I20" s="3" t="n">
        <v>245</v>
      </c>
      <c r="J20" s="7" t="n">
        <v>-1</v>
      </c>
      <c r="K20" s="5" t="n">
        <v>29.51</v>
      </c>
      <c r="L20" s="4" t="n">
        <v>4</v>
      </c>
      <c r="M20" s="4" t="n">
        <v>4</v>
      </c>
      <c r="N20" s="6" t="n">
        <v>8</v>
      </c>
      <c r="O20" s="6" t="n">
        <v>4.76</v>
      </c>
      <c r="P20" s="6" t="n">
        <v>5</v>
      </c>
      <c r="Q20" s="6" t="n">
        <v>2.41</v>
      </c>
      <c r="R20" s="6" t="n">
        <v>8</v>
      </c>
      <c r="S20" s="6" t="n">
        <v>2.47</v>
      </c>
      <c r="T20" s="6" t="n">
        <v>2</v>
      </c>
      <c r="U20" s="6" t="n">
        <v>2.63</v>
      </c>
      <c r="V20" s="6" t="n">
        <v>5.9</v>
      </c>
      <c r="W20" s="6" t="n">
        <v>3.62</v>
      </c>
      <c r="X20" s="6" t="n">
        <v>1.38</v>
      </c>
    </row>
    <row r="21">
      <c r="A21" s="3" t="inlineStr">
        <is>
          <t>67556365B</t>
        </is>
      </c>
      <c r="B21" s="3" t="inlineStr">
        <is>
          <t>Whiplash</t>
        </is>
      </c>
      <c r="C21" s="3" t="inlineStr">
        <is>
          <t>Metallica</t>
        </is>
      </c>
      <c r="D21" s="3" t="inlineStr">
        <is>
          <t>Bass</t>
        </is>
      </c>
      <c r="E21" s="3" t="inlineStr">
        <is>
          <t>Neversoft</t>
        </is>
      </c>
      <c r="F21" s="3" t="inlineStr">
        <is>
          <t>Guitar Hero: Metallica</t>
        </is>
      </c>
      <c r="G21" s="3" t="b">
        <v>1</v>
      </c>
      <c r="H21" s="3" t="n">
        <v>1590</v>
      </c>
      <c r="I21" s="3" t="n">
        <v>251</v>
      </c>
      <c r="J21" s="4" t="n">
        <v>5</v>
      </c>
      <c r="K21" s="5" t="n">
        <v>28.79</v>
      </c>
      <c r="L21" s="4" t="n">
        <v>3</v>
      </c>
      <c r="M21" s="4" t="n">
        <v>4</v>
      </c>
      <c r="N21" s="6" t="n">
        <v>10</v>
      </c>
      <c r="O21" s="6" t="n">
        <v>6.32</v>
      </c>
      <c r="P21" s="6" t="n">
        <v>7</v>
      </c>
      <c r="Q21" s="6" t="n">
        <v>2.08</v>
      </c>
      <c r="R21" s="6" t="n">
        <v>8</v>
      </c>
      <c r="S21" s="6" t="n">
        <v>1.85</v>
      </c>
      <c r="T21" s="6" t="n">
        <v>1</v>
      </c>
      <c r="U21" s="6" t="n">
        <v>2.16</v>
      </c>
      <c r="V21" s="6" t="n">
        <v>7.8</v>
      </c>
      <c r="W21" s="6" t="n">
        <v>2.75</v>
      </c>
      <c r="X21" s="6" t="n">
        <v>1.34</v>
      </c>
    </row>
    <row r="22">
      <c r="A22" s="3" t="inlineStr">
        <is>
          <t>01695786B</t>
        </is>
      </c>
      <c r="B22" s="3" t="inlineStr">
        <is>
          <t>Orion</t>
        </is>
      </c>
      <c r="C22" s="3" t="inlineStr">
        <is>
          <t>Metallica</t>
        </is>
      </c>
      <c r="D22" s="3" t="inlineStr">
        <is>
          <t>Bass</t>
        </is>
      </c>
      <c r="E22" s="3" t="inlineStr">
        <is>
          <t>Neversoft</t>
        </is>
      </c>
      <c r="F22" s="3" t="inlineStr">
        <is>
          <t>Guitar Hero: Metallica</t>
        </is>
      </c>
      <c r="G22" s="3" t="b">
        <v>1</v>
      </c>
      <c r="H22" s="3" t="n">
        <v>2007</v>
      </c>
      <c r="I22" s="3" t="n">
        <v>496</v>
      </c>
      <c r="J22" s="4" t="n">
        <v>3</v>
      </c>
      <c r="K22" s="5" t="n">
        <v>28.56</v>
      </c>
      <c r="L22" s="4" t="n">
        <v>3</v>
      </c>
      <c r="M22" s="4" t="n">
        <v>4</v>
      </c>
      <c r="N22" s="6" t="n">
        <v>10</v>
      </c>
      <c r="O22" s="6" t="n">
        <v>4.05</v>
      </c>
      <c r="P22" s="6" t="n">
        <v>4</v>
      </c>
      <c r="Q22" s="6" t="n">
        <v>2.26</v>
      </c>
      <c r="R22" s="6" t="n">
        <v>10</v>
      </c>
      <c r="S22" s="6" t="n">
        <v>2.21</v>
      </c>
      <c r="T22" s="6" t="n">
        <v>2</v>
      </c>
      <c r="U22" s="6" t="n">
        <v>1.57</v>
      </c>
      <c r="V22" s="6" t="n">
        <v>5.67</v>
      </c>
      <c r="W22" s="6" t="n">
        <v>3.81</v>
      </c>
      <c r="X22" s="6" t="n">
        <v>1.32</v>
      </c>
    </row>
    <row r="23">
      <c r="A23" s="3" t="inlineStr">
        <is>
          <t>21905905B</t>
        </is>
      </c>
      <c r="B23" s="3" t="inlineStr">
        <is>
          <t>I Saw Her Standing There</t>
        </is>
      </c>
      <c r="C23" s="3" t="inlineStr">
        <is>
          <t>The Beatles</t>
        </is>
      </c>
      <c r="D23" s="3" t="inlineStr">
        <is>
          <t>Bass</t>
        </is>
      </c>
      <c r="E23" s="3" t="inlineStr">
        <is>
          <t>Harmonix</t>
        </is>
      </c>
      <c r="F23" s="3" t="inlineStr">
        <is>
          <t>The Beatles: Rock Band</t>
        </is>
      </c>
      <c r="G23" s="3" t="b">
        <v>0</v>
      </c>
      <c r="H23" s="3" t="n">
        <v>810</v>
      </c>
      <c r="I23" s="3" t="n">
        <v>171</v>
      </c>
      <c r="J23" s="4" t="n">
        <v>6</v>
      </c>
      <c r="K23" s="5" t="n">
        <v>28.44</v>
      </c>
      <c r="L23" s="4" t="n">
        <v>3</v>
      </c>
      <c r="M23" s="4" t="n">
        <v>3</v>
      </c>
      <c r="N23" s="6" t="n">
        <v>6</v>
      </c>
      <c r="O23" s="6" t="n">
        <v>4.72</v>
      </c>
      <c r="P23" s="6" t="n">
        <v>5</v>
      </c>
      <c r="Q23" s="6" t="n">
        <v>1.29</v>
      </c>
      <c r="R23" s="6" t="n">
        <v>6</v>
      </c>
      <c r="S23" s="6" t="n">
        <v>3.71</v>
      </c>
      <c r="T23" s="6" t="n">
        <v>4</v>
      </c>
      <c r="U23" s="6" t="n">
        <v>1.68</v>
      </c>
      <c r="V23" s="6" t="n">
        <v>5.31</v>
      </c>
      <c r="W23" s="6" t="n">
        <v>4.57</v>
      </c>
      <c r="X23" s="6" t="n">
        <v>1.17</v>
      </c>
    </row>
    <row r="24">
      <c r="A24" s="3" t="inlineStr">
        <is>
          <t>02272866B</t>
        </is>
      </c>
      <c r="B24" s="3" t="inlineStr">
        <is>
          <t>Master of Puppets</t>
        </is>
      </c>
      <c r="C24" s="3" t="inlineStr">
        <is>
          <t>Metallica</t>
        </is>
      </c>
      <c r="D24" s="3" t="inlineStr">
        <is>
          <t>Bass</t>
        </is>
      </c>
      <c r="E24" s="3" t="inlineStr">
        <is>
          <t>Neversoft</t>
        </is>
      </c>
      <c r="F24" s="3" t="inlineStr">
        <is>
          <t>Guitar Hero: Metallica</t>
        </is>
      </c>
      <c r="G24" s="3" t="b">
        <v>1</v>
      </c>
      <c r="H24" s="3" t="n">
        <v>2412</v>
      </c>
      <c r="I24" s="3" t="n">
        <v>501</v>
      </c>
      <c r="J24" s="4" t="n">
        <v>5</v>
      </c>
      <c r="K24" s="5" t="n">
        <v>28.25</v>
      </c>
      <c r="L24" s="4" t="n">
        <v>3</v>
      </c>
      <c r="M24" s="4" t="n">
        <v>3</v>
      </c>
      <c r="N24" s="6" t="n">
        <v>9</v>
      </c>
      <c r="O24" s="6" t="n">
        <v>4.81</v>
      </c>
      <c r="P24" s="6" t="n">
        <v>5</v>
      </c>
      <c r="Q24" s="6" t="n">
        <v>2.29</v>
      </c>
      <c r="R24" s="6" t="n">
        <v>8</v>
      </c>
      <c r="S24" s="6" t="n">
        <v>2.1</v>
      </c>
      <c r="T24" s="6" t="n">
        <v>2</v>
      </c>
      <c r="U24" s="6" t="n">
        <v>1.95</v>
      </c>
      <c r="V24" s="6" t="n">
        <v>6.18</v>
      </c>
      <c r="W24" s="6" t="n">
        <v>3.43</v>
      </c>
      <c r="X24" s="6" t="n">
        <v>1.33</v>
      </c>
    </row>
    <row r="25">
      <c r="A25" s="3" t="inlineStr">
        <is>
          <t>02001240B</t>
        </is>
      </c>
      <c r="B25" s="3" t="inlineStr">
        <is>
          <t>Sweet Emotion</t>
        </is>
      </c>
      <c r="C25" s="3" t="inlineStr">
        <is>
          <t>Aerosmith</t>
        </is>
      </c>
      <c r="D25" s="3" t="inlineStr">
        <is>
          <t>Bass</t>
        </is>
      </c>
      <c r="E25" s="3" t="inlineStr">
        <is>
          <t>Neversoft</t>
        </is>
      </c>
      <c r="F25" s="3" t="inlineStr">
        <is>
          <t>Guitar Hero: Aerosmith</t>
        </is>
      </c>
      <c r="G25" s="3" t="b">
        <v>1</v>
      </c>
      <c r="H25" s="3" t="n">
        <v>1218</v>
      </c>
      <c r="I25" s="3" t="n">
        <v>282</v>
      </c>
      <c r="J25" s="7" t="n">
        <v>-1</v>
      </c>
      <c r="K25" s="5" t="n">
        <v>28.03</v>
      </c>
      <c r="L25" s="4" t="n">
        <v>3</v>
      </c>
      <c r="M25" s="4" t="n">
        <v>3</v>
      </c>
      <c r="N25" s="6" t="n">
        <v>8</v>
      </c>
      <c r="O25" s="6" t="n">
        <v>4.31</v>
      </c>
      <c r="P25" s="6" t="n">
        <v>5</v>
      </c>
      <c r="Q25" s="6" t="n">
        <v>1.28</v>
      </c>
      <c r="R25" s="6" t="n">
        <v>7</v>
      </c>
      <c r="S25" s="6" t="n">
        <v>3.21</v>
      </c>
      <c r="T25" s="6" t="n">
        <v>3</v>
      </c>
      <c r="U25" s="6" t="n">
        <v>1.2</v>
      </c>
      <c r="V25" s="6" t="n">
        <v>5.71</v>
      </c>
      <c r="W25" s="6" t="n">
        <v>4.22</v>
      </c>
      <c r="X25" s="6" t="n">
        <v>1.16</v>
      </c>
    </row>
    <row r="26">
      <c r="A26" s="3" t="inlineStr">
        <is>
          <t>75259482B</t>
        </is>
      </c>
      <c r="B26" s="3" t="inlineStr">
        <is>
          <t>Disposable Heroes</t>
        </is>
      </c>
      <c r="C26" s="3" t="inlineStr">
        <is>
          <t>Metallica</t>
        </is>
      </c>
      <c r="D26" s="3" t="inlineStr">
        <is>
          <t>Bass</t>
        </is>
      </c>
      <c r="E26" s="3" t="inlineStr">
        <is>
          <t>Neversoft</t>
        </is>
      </c>
      <c r="F26" s="3" t="inlineStr">
        <is>
          <t>Guitar Hero: Metallica</t>
        </is>
      </c>
      <c r="G26" s="3" t="b">
        <v>1</v>
      </c>
      <c r="H26" s="3" t="n">
        <v>2918</v>
      </c>
      <c r="I26" s="3" t="n">
        <v>496</v>
      </c>
      <c r="J26" s="4" t="n">
        <v>5</v>
      </c>
      <c r="K26" s="5" t="n">
        <v>27.95</v>
      </c>
      <c r="L26" s="4" t="n">
        <v>3</v>
      </c>
      <c r="M26" s="4" t="n">
        <v>3</v>
      </c>
      <c r="N26" s="6" t="n">
        <v>10</v>
      </c>
      <c r="O26" s="6" t="n">
        <v>5.88</v>
      </c>
      <c r="P26" s="6" t="n">
        <v>6</v>
      </c>
      <c r="Q26" s="6" t="n">
        <v>2.02</v>
      </c>
      <c r="R26" s="6" t="n">
        <v>7</v>
      </c>
      <c r="S26" s="6" t="n">
        <v>1.78</v>
      </c>
      <c r="T26" s="6" t="n">
        <v>2</v>
      </c>
      <c r="U26" s="6" t="n">
        <v>1.39</v>
      </c>
      <c r="V26" s="6" t="n">
        <v>7.26</v>
      </c>
      <c r="W26" s="6" t="n">
        <v>3.08</v>
      </c>
      <c r="X26" s="6" t="n">
        <v>1.25</v>
      </c>
    </row>
    <row r="27">
      <c r="A27" s="3" t="inlineStr">
        <is>
          <t>59406893B</t>
        </is>
      </c>
      <c r="B27" s="3" t="inlineStr">
        <is>
          <t>Creeping Death</t>
        </is>
      </c>
      <c r="C27" s="3" t="inlineStr">
        <is>
          <t>Metallica</t>
        </is>
      </c>
      <c r="D27" s="3" t="inlineStr">
        <is>
          <t>Bass</t>
        </is>
      </c>
      <c r="E27" s="3" t="inlineStr">
        <is>
          <t>Neversoft</t>
        </is>
      </c>
      <c r="F27" s="3" t="inlineStr">
        <is>
          <t>Guitar Hero: Metallica</t>
        </is>
      </c>
      <c r="G27" s="3" t="b">
        <v>1</v>
      </c>
      <c r="H27" s="3" t="n">
        <v>1914</v>
      </c>
      <c r="I27" s="3" t="n">
        <v>397</v>
      </c>
      <c r="J27" s="4" t="n">
        <v>4</v>
      </c>
      <c r="K27" s="5" t="n">
        <v>27.93</v>
      </c>
      <c r="L27" s="4" t="n">
        <v>3</v>
      </c>
      <c r="M27" s="4" t="n">
        <v>3</v>
      </c>
      <c r="N27" s="6" t="n">
        <v>8</v>
      </c>
      <c r="O27" s="6" t="n">
        <v>4.81</v>
      </c>
      <c r="P27" s="6" t="n">
        <v>5</v>
      </c>
      <c r="Q27" s="6" t="n">
        <v>1.96</v>
      </c>
      <c r="R27" s="6" t="n">
        <v>8</v>
      </c>
      <c r="S27" s="6" t="n">
        <v>2.57</v>
      </c>
      <c r="T27" s="6" t="n">
        <v>2</v>
      </c>
      <c r="U27" s="6" t="n">
        <v>1.86</v>
      </c>
      <c r="V27" s="6" t="n">
        <v>5.92</v>
      </c>
      <c r="W27" s="6" t="n">
        <v>3.67</v>
      </c>
      <c r="X27" s="6" t="n">
        <v>1.28</v>
      </c>
    </row>
    <row r="28">
      <c r="A28" s="3" t="inlineStr">
        <is>
          <t>53160424B</t>
        </is>
      </c>
      <c r="B28" s="3" t="inlineStr">
        <is>
          <t>Sassafrass Roots</t>
        </is>
      </c>
      <c r="C28" s="3" t="inlineStr">
        <is>
          <t>Green Day</t>
        </is>
      </c>
      <c r="D28" s="3" t="inlineStr">
        <is>
          <t>Bass</t>
        </is>
      </c>
      <c r="E28" s="3" t="inlineStr">
        <is>
          <t>Harmonix</t>
        </is>
      </c>
      <c r="F28" s="3" t="inlineStr">
        <is>
          <t>Green Day Rock Band</t>
        </is>
      </c>
      <c r="G28" s="3" t="b">
        <v>1</v>
      </c>
      <c r="H28" s="3" t="n">
        <v>722</v>
      </c>
      <c r="I28" s="3" t="n">
        <v>149</v>
      </c>
      <c r="J28" s="4" t="n">
        <v>3</v>
      </c>
      <c r="K28" s="5" t="n">
        <v>27.92</v>
      </c>
      <c r="L28" s="4" t="n">
        <v>3</v>
      </c>
      <c r="M28" s="4" t="n">
        <v>3</v>
      </c>
      <c r="N28" s="6" t="n">
        <v>7</v>
      </c>
      <c r="O28" s="6" t="n">
        <v>4.82</v>
      </c>
      <c r="P28" s="6" t="n">
        <v>5</v>
      </c>
      <c r="Q28" s="6" t="n">
        <v>1.55</v>
      </c>
      <c r="R28" s="6" t="n">
        <v>7</v>
      </c>
      <c r="S28" s="6" t="n">
        <v>2.82</v>
      </c>
      <c r="T28" s="6" t="n">
        <v>3</v>
      </c>
      <c r="U28" s="6" t="n">
        <v>1.82</v>
      </c>
      <c r="V28" s="6" t="n">
        <v>5.65</v>
      </c>
      <c r="W28" s="6" t="n">
        <v>4.04</v>
      </c>
      <c r="X28" s="6" t="n">
        <v>1.22</v>
      </c>
    </row>
    <row r="29">
      <c r="A29" s="3" t="inlineStr">
        <is>
          <t>91143470B</t>
        </is>
      </c>
      <c r="B29" s="3" t="inlineStr">
        <is>
          <t>Shakin' My Cage</t>
        </is>
      </c>
      <c r="C29" s="3" t="inlineStr">
        <is>
          <t>Joe Perry</t>
        </is>
      </c>
      <c r="D29" s="3" t="inlineStr">
        <is>
          <t>Bass</t>
        </is>
      </c>
      <c r="E29" s="3" t="inlineStr">
        <is>
          <t>Neversoft</t>
        </is>
      </c>
      <c r="F29" s="3" t="inlineStr">
        <is>
          <t>Guitar Hero: Aerosmith</t>
        </is>
      </c>
      <c r="G29" s="3" t="b">
        <v>1</v>
      </c>
      <c r="H29" s="3" t="n">
        <v>1316</v>
      </c>
      <c r="I29" s="3" t="n">
        <v>250</v>
      </c>
      <c r="J29" s="7" t="n">
        <v>-1</v>
      </c>
      <c r="K29" s="5" t="n">
        <v>27.66</v>
      </c>
      <c r="L29" s="4" t="n">
        <v>3</v>
      </c>
      <c r="M29" s="4" t="n">
        <v>3</v>
      </c>
      <c r="N29" s="6" t="n">
        <v>8</v>
      </c>
      <c r="O29" s="6" t="n">
        <v>5.24</v>
      </c>
      <c r="P29" s="6" t="n">
        <v>6</v>
      </c>
      <c r="Q29" s="6" t="n">
        <v>2.24</v>
      </c>
      <c r="R29" s="6" t="n">
        <v>7</v>
      </c>
      <c r="S29" s="6" t="n">
        <v>2.12</v>
      </c>
      <c r="T29" s="6" t="n">
        <v>2</v>
      </c>
      <c r="U29" s="6" t="n">
        <v>2.02</v>
      </c>
      <c r="V29" s="6" t="n">
        <v>6.45</v>
      </c>
      <c r="W29" s="6" t="n">
        <v>3.27</v>
      </c>
      <c r="X29" s="6" t="n">
        <v>1.31</v>
      </c>
    </row>
    <row r="30">
      <c r="A30" s="3" t="inlineStr">
        <is>
          <t>37548234B</t>
        </is>
      </c>
      <c r="B30" s="3" t="inlineStr">
        <is>
          <t>Free Bird</t>
        </is>
      </c>
      <c r="C30" s="3" t="inlineStr">
        <is>
          <t>Lynyrd Skynyrd</t>
        </is>
      </c>
      <c r="D30" s="3" t="inlineStr">
        <is>
          <t>Bass</t>
        </is>
      </c>
      <c r="E30" s="3" t="inlineStr">
        <is>
          <t>Beenox,  Neversoft</t>
        </is>
      </c>
      <c r="F30" s="3" t="inlineStr">
        <is>
          <t>Guitar Hero: Smash Hits</t>
        </is>
      </c>
      <c r="G30" s="3" t="b">
        <v>1</v>
      </c>
      <c r="H30" s="3" t="n">
        <v>2206</v>
      </c>
      <c r="I30" s="3" t="n">
        <v>579</v>
      </c>
      <c r="J30" s="4" t="n">
        <v>4</v>
      </c>
      <c r="K30" s="5" t="n">
        <v>27.35</v>
      </c>
      <c r="L30" s="4" t="n">
        <v>3</v>
      </c>
      <c r="M30" s="4" t="n">
        <v>3</v>
      </c>
      <c r="N30" s="6" t="n">
        <v>12</v>
      </c>
      <c r="O30" s="6" t="n">
        <v>3.81</v>
      </c>
      <c r="P30" s="6" t="n">
        <v>4</v>
      </c>
      <c r="Q30" s="6" t="n">
        <v>2.28</v>
      </c>
      <c r="R30" s="6" t="n">
        <v>8</v>
      </c>
      <c r="S30" s="6" t="n">
        <v>2.17</v>
      </c>
      <c r="T30" s="6" t="n">
        <v>2</v>
      </c>
      <c r="U30" s="6" t="n">
        <v>1.53</v>
      </c>
      <c r="V30" s="6" t="n">
        <v>5.95</v>
      </c>
      <c r="W30" s="6" t="n">
        <v>3.47</v>
      </c>
      <c r="X30" s="6" t="n">
        <v>1.33</v>
      </c>
    </row>
    <row r="31">
      <c r="A31" s="3" t="inlineStr">
        <is>
          <t>70827380B</t>
        </is>
      </c>
      <c r="B31" s="3" t="inlineStr">
        <is>
          <t>All Nightmare Long</t>
        </is>
      </c>
      <c r="C31" s="3" t="inlineStr">
        <is>
          <t>Metallica</t>
        </is>
      </c>
      <c r="D31" s="3" t="inlineStr">
        <is>
          <t>Bass</t>
        </is>
      </c>
      <c r="E31" s="3" t="inlineStr">
        <is>
          <t>Neversoft</t>
        </is>
      </c>
      <c r="F31" s="3" t="inlineStr">
        <is>
          <t>Guitar Hero: Metallica</t>
        </is>
      </c>
      <c r="G31" s="3" t="b">
        <v>1</v>
      </c>
      <c r="H31" s="3" t="n">
        <v>2466</v>
      </c>
      <c r="I31" s="3" t="n">
        <v>477</v>
      </c>
      <c r="J31" s="4" t="n">
        <v>5</v>
      </c>
      <c r="K31" s="5" t="n">
        <v>27.15</v>
      </c>
      <c r="L31" s="4" t="n">
        <v>3</v>
      </c>
      <c r="M31" s="4" t="n">
        <v>3</v>
      </c>
      <c r="N31" s="6" t="n">
        <v>12</v>
      </c>
      <c r="O31" s="6" t="n">
        <v>5.16</v>
      </c>
      <c r="P31" s="6" t="n">
        <v>5</v>
      </c>
      <c r="Q31" s="6" t="n">
        <v>3.09</v>
      </c>
      <c r="R31" s="6" t="n">
        <v>10</v>
      </c>
      <c r="S31" s="6" t="n">
        <v>1.28</v>
      </c>
      <c r="T31" s="6" t="n">
        <v>1</v>
      </c>
      <c r="U31" s="6" t="n">
        <v>1.46</v>
      </c>
      <c r="V31" s="6" t="n">
        <v>7.03</v>
      </c>
      <c r="W31" s="6" t="n">
        <v>2.68</v>
      </c>
      <c r="X31" s="6" t="n">
        <v>1.44</v>
      </c>
    </row>
    <row r="32">
      <c r="A32" s="3" t="inlineStr">
        <is>
          <t>31360067B</t>
        </is>
      </c>
      <c r="B32" s="3" t="inlineStr">
        <is>
          <t>Wrathchild</t>
        </is>
      </c>
      <c r="C32" s="3" t="inlineStr">
        <is>
          <t>Iron Maiden (WaveGroup)</t>
        </is>
      </c>
      <c r="D32" s="3" t="inlineStr">
        <is>
          <t>Bass</t>
        </is>
      </c>
      <c r="E32" s="3" t="inlineStr">
        <is>
          <t>Harmonix</t>
        </is>
      </c>
      <c r="F32" s="3" t="inlineStr">
        <is>
          <t>Guitar Hero Encore: Rocks The 80s</t>
        </is>
      </c>
      <c r="G32" s="3" t="b">
        <v>1</v>
      </c>
      <c r="H32" s="3" t="n">
        <v>973</v>
      </c>
      <c r="I32" s="3" t="n">
        <v>174</v>
      </c>
      <c r="J32" s="7" t="n">
        <v>-1</v>
      </c>
      <c r="K32" s="5" t="n">
        <v>26.74</v>
      </c>
      <c r="L32" s="4" t="n">
        <v>3</v>
      </c>
      <c r="M32" s="4" t="n">
        <v>3</v>
      </c>
      <c r="N32" s="6" t="n">
        <v>7</v>
      </c>
      <c r="O32" s="6" t="n">
        <v>5.57</v>
      </c>
      <c r="P32" s="6" t="n">
        <v>6</v>
      </c>
      <c r="Q32" s="6" t="n">
        <v>1.31</v>
      </c>
      <c r="R32" s="6" t="n">
        <v>7</v>
      </c>
      <c r="S32" s="6" t="n">
        <v>2.69</v>
      </c>
      <c r="T32" s="6" t="n">
        <v>2</v>
      </c>
      <c r="U32" s="6" t="n">
        <v>1.73</v>
      </c>
      <c r="V32" s="6" t="n">
        <v>6.28</v>
      </c>
      <c r="W32" s="6" t="n">
        <v>3.54</v>
      </c>
      <c r="X32" s="6" t="n">
        <v>1.2</v>
      </c>
    </row>
    <row r="33">
      <c r="A33" s="3" t="inlineStr">
        <is>
          <t>37306244B</t>
        </is>
      </c>
      <c r="B33" s="3" t="inlineStr">
        <is>
          <t>Back In The Saddle</t>
        </is>
      </c>
      <c r="C33" s="3" t="inlineStr">
        <is>
          <t>Aerosmith</t>
        </is>
      </c>
      <c r="D33" s="3" t="inlineStr">
        <is>
          <t>Bass</t>
        </is>
      </c>
      <c r="E33" s="3" t="inlineStr">
        <is>
          <t>Neversoft</t>
        </is>
      </c>
      <c r="F33" s="3" t="inlineStr">
        <is>
          <t>Guitar Hero: Aerosmith</t>
        </is>
      </c>
      <c r="G33" s="3" t="b">
        <v>1</v>
      </c>
      <c r="H33" s="3" t="n">
        <v>1113</v>
      </c>
      <c r="I33" s="3" t="n">
        <v>281</v>
      </c>
      <c r="J33" s="7" t="n">
        <v>-1</v>
      </c>
      <c r="K33" s="5" t="n">
        <v>26.5</v>
      </c>
      <c r="L33" s="4" t="n">
        <v>3</v>
      </c>
      <c r="M33" s="4" t="n">
        <v>3</v>
      </c>
      <c r="N33" s="6" t="n">
        <v>8</v>
      </c>
      <c r="O33" s="6" t="n">
        <v>3.95</v>
      </c>
      <c r="P33" s="6" t="n">
        <v>4</v>
      </c>
      <c r="Q33" s="6" t="n">
        <v>1.43</v>
      </c>
      <c r="R33" s="6" t="n">
        <v>8</v>
      </c>
      <c r="S33" s="6" t="n">
        <v>2.57</v>
      </c>
      <c r="T33" s="6" t="n">
        <v>3</v>
      </c>
      <c r="U33" s="6" t="n">
        <v>1.82</v>
      </c>
      <c r="V33" s="6" t="n">
        <v>5.18</v>
      </c>
      <c r="W33" s="6" t="n">
        <v>4.12</v>
      </c>
      <c r="X33" s="6" t="n">
        <v>1.24</v>
      </c>
    </row>
    <row r="34">
      <c r="A34" s="3" t="inlineStr">
        <is>
          <t>86982832B</t>
        </is>
      </c>
      <c r="B34" s="3" t="inlineStr">
        <is>
          <t>Y.M.C.A.</t>
        </is>
      </c>
      <c r="C34" s="3" t="inlineStr">
        <is>
          <t>Village People</t>
        </is>
      </c>
      <c r="D34" s="3" t="inlineStr">
        <is>
          <t>Bass</t>
        </is>
      </c>
      <c r="E34" s="3" t="inlineStr">
        <is>
          <t>Neversoft</t>
        </is>
      </c>
      <c r="F34" s="3" t="inlineStr">
        <is>
          <t>Band Hero</t>
        </is>
      </c>
      <c r="G34" s="3" t="b">
        <v>1</v>
      </c>
      <c r="H34" s="3" t="n">
        <v>775</v>
      </c>
      <c r="I34" s="3" t="n">
        <v>224</v>
      </c>
      <c r="J34" s="4" t="n">
        <v>3</v>
      </c>
      <c r="K34" s="5" t="n">
        <v>25.82</v>
      </c>
      <c r="L34" s="4" t="n">
        <v>3</v>
      </c>
      <c r="M34" s="4" t="n">
        <v>3</v>
      </c>
      <c r="N34" s="6" t="n">
        <v>8</v>
      </c>
      <c r="O34" s="6" t="n">
        <v>3.45</v>
      </c>
      <c r="P34" s="6" t="n">
        <v>4</v>
      </c>
      <c r="Q34" s="6" t="n">
        <v>1.77</v>
      </c>
      <c r="R34" s="6" t="n">
        <v>8</v>
      </c>
      <c r="S34" s="6" t="n">
        <v>2.44</v>
      </c>
      <c r="T34" s="6" t="n">
        <v>3</v>
      </c>
      <c r="U34" s="6" t="n">
        <v>1.89</v>
      </c>
      <c r="V34" s="6" t="n">
        <v>4.95</v>
      </c>
      <c r="W34" s="6" t="n">
        <v>4.05</v>
      </c>
      <c r="X34" s="6" t="n">
        <v>1.29</v>
      </c>
    </row>
    <row r="35">
      <c r="A35" s="3" t="inlineStr">
        <is>
          <t>43209937B</t>
        </is>
      </c>
      <c r="B35" s="3" t="inlineStr">
        <is>
          <t>Chump</t>
        </is>
      </c>
      <c r="C35" s="3" t="inlineStr">
        <is>
          <t>Green Day</t>
        </is>
      </c>
      <c r="D35" s="3" t="inlineStr">
        <is>
          <t>Bass</t>
        </is>
      </c>
      <c r="E35" s="3" t="inlineStr">
        <is>
          <t>Harmonix</t>
        </is>
      </c>
      <c r="F35" s="3" t="inlineStr">
        <is>
          <t>Green Day Rock Band</t>
        </is>
      </c>
      <c r="G35" s="3" t="b">
        <v>1</v>
      </c>
      <c r="H35" s="3" t="n">
        <v>931</v>
      </c>
      <c r="I35" s="3" t="n">
        <v>173</v>
      </c>
      <c r="J35" s="4" t="n">
        <v>4</v>
      </c>
      <c r="K35" s="5" t="n">
        <v>25.74</v>
      </c>
      <c r="L35" s="4" t="n">
        <v>3</v>
      </c>
      <c r="M35" s="4" t="n">
        <v>3</v>
      </c>
      <c r="N35" s="6" t="n">
        <v>9</v>
      </c>
      <c r="O35" s="6" t="n">
        <v>5.37</v>
      </c>
      <c r="P35" s="6" t="n">
        <v>5</v>
      </c>
      <c r="Q35" s="6" t="n">
        <v>2.06</v>
      </c>
      <c r="R35" s="6" t="n">
        <v>6</v>
      </c>
      <c r="S35" s="6" t="n">
        <v>2.24</v>
      </c>
      <c r="T35" s="6" t="n">
        <v>2</v>
      </c>
      <c r="U35" s="6" t="n">
        <v>1.66</v>
      </c>
      <c r="V35" s="6" t="n">
        <v>6.41</v>
      </c>
      <c r="W35" s="6" t="n">
        <v>3.14</v>
      </c>
      <c r="X35" s="6" t="n">
        <v>1.28</v>
      </c>
    </row>
    <row r="36">
      <c r="A36" s="3" t="inlineStr">
        <is>
          <t>37375221B</t>
        </is>
      </c>
      <c r="B36" s="3" t="inlineStr">
        <is>
          <t>Rock and Roll Is Dead</t>
        </is>
      </c>
      <c r="C36" s="3" t="inlineStr">
        <is>
          <t>Lenny Kravitz</t>
        </is>
      </c>
      <c r="D36" s="3" t="inlineStr">
        <is>
          <t>Bass</t>
        </is>
      </c>
      <c r="E36" s="3" t="inlineStr">
        <is>
          <t>Neversoft</t>
        </is>
      </c>
      <c r="F36" s="3" t="inlineStr">
        <is>
          <t>Guitar Hero: Van Halen</t>
        </is>
      </c>
      <c r="G36" s="3" t="b">
        <v>1</v>
      </c>
      <c r="H36" s="3" t="n">
        <v>662</v>
      </c>
      <c r="I36" s="3" t="n">
        <v>207</v>
      </c>
      <c r="J36" s="4" t="n">
        <v>2</v>
      </c>
      <c r="K36" s="5" t="n">
        <v>25.4</v>
      </c>
      <c r="L36" s="4" t="n">
        <v>3</v>
      </c>
      <c r="M36" s="4" t="n">
        <v>3</v>
      </c>
      <c r="N36" s="6" t="n">
        <v>8</v>
      </c>
      <c r="O36" s="6" t="n">
        <v>3.19</v>
      </c>
      <c r="P36" s="6" t="n">
        <v>3</v>
      </c>
      <c r="Q36" s="6" t="n">
        <v>2.01</v>
      </c>
      <c r="R36" s="6" t="n">
        <v>8</v>
      </c>
      <c r="S36" s="6" t="n">
        <v>2.95</v>
      </c>
      <c r="T36" s="6" t="n">
        <v>3</v>
      </c>
      <c r="U36" s="6" t="n">
        <v>1.99</v>
      </c>
      <c r="V36" s="6" t="n">
        <v>4.43</v>
      </c>
      <c r="W36" s="6" t="n">
        <v>4.31</v>
      </c>
      <c r="X36" s="6" t="n">
        <v>1.33</v>
      </c>
    </row>
    <row r="37">
      <c r="A37" s="3" t="inlineStr">
        <is>
          <t>96103412B</t>
        </is>
      </c>
      <c r="B37" s="3" t="inlineStr">
        <is>
          <t>Longview</t>
        </is>
      </c>
      <c r="C37" s="3" t="inlineStr">
        <is>
          <t>Green Day</t>
        </is>
      </c>
      <c r="D37" s="3" t="inlineStr">
        <is>
          <t>Bass</t>
        </is>
      </c>
      <c r="E37" s="3" t="inlineStr">
        <is>
          <t>Harmonix</t>
        </is>
      </c>
      <c r="F37" s="3" t="inlineStr">
        <is>
          <t>Green Day Rock Band</t>
        </is>
      </c>
      <c r="G37" s="3" t="b">
        <v>1</v>
      </c>
      <c r="H37" s="3" t="n">
        <v>881</v>
      </c>
      <c r="I37" s="3" t="n">
        <v>224</v>
      </c>
      <c r="J37" s="4" t="n">
        <v>3</v>
      </c>
      <c r="K37" s="5" t="n">
        <v>24.89</v>
      </c>
      <c r="L37" s="4" t="n">
        <v>3</v>
      </c>
      <c r="M37" s="4" t="n">
        <v>3</v>
      </c>
      <c r="N37" s="6" t="n">
        <v>8</v>
      </c>
      <c r="O37" s="6" t="n">
        <v>3.93</v>
      </c>
      <c r="P37" s="6" t="n">
        <v>4</v>
      </c>
      <c r="Q37" s="6" t="n">
        <v>1.48</v>
      </c>
      <c r="R37" s="6" t="n">
        <v>6</v>
      </c>
      <c r="S37" s="6" t="n">
        <v>3.26</v>
      </c>
      <c r="T37" s="6" t="n">
        <v>3</v>
      </c>
      <c r="U37" s="6" t="n">
        <v>1.33</v>
      </c>
      <c r="V37" s="6" t="n">
        <v>5.17</v>
      </c>
      <c r="W37" s="6" t="n">
        <v>4.01</v>
      </c>
      <c r="X37" s="6" t="n">
        <v>1.2</v>
      </c>
    </row>
    <row r="38">
      <c r="A38" s="3" t="inlineStr">
        <is>
          <t>45778503B</t>
        </is>
      </c>
      <c r="B38" s="3" t="inlineStr">
        <is>
          <t>Seek and Destroy</t>
        </is>
      </c>
      <c r="C38" s="3" t="inlineStr">
        <is>
          <t>Metallica</t>
        </is>
      </c>
      <c r="D38" s="3" t="inlineStr">
        <is>
          <t>Bass</t>
        </is>
      </c>
      <c r="E38" s="3" t="inlineStr">
        <is>
          <t>Neversoft</t>
        </is>
      </c>
      <c r="F38" s="3" t="inlineStr">
        <is>
          <t>Guitar Hero: Metallica</t>
        </is>
      </c>
      <c r="G38" s="3" t="b">
        <v>1</v>
      </c>
      <c r="H38" s="3" t="n">
        <v>1800</v>
      </c>
      <c r="I38" s="3" t="n">
        <v>413</v>
      </c>
      <c r="J38" s="4" t="n">
        <v>3</v>
      </c>
      <c r="K38" s="5" t="n">
        <v>24.87</v>
      </c>
      <c r="L38" s="4" t="n">
        <v>3</v>
      </c>
      <c r="M38" s="4" t="n">
        <v>3</v>
      </c>
      <c r="N38" s="6" t="n">
        <v>8</v>
      </c>
      <c r="O38" s="6" t="n">
        <v>4.35</v>
      </c>
      <c r="P38" s="6" t="n">
        <v>5</v>
      </c>
      <c r="Q38" s="6" t="n">
        <v>1.93</v>
      </c>
      <c r="R38" s="6" t="n">
        <v>7</v>
      </c>
      <c r="S38" s="6" t="n">
        <v>2.24</v>
      </c>
      <c r="T38" s="6" t="n">
        <v>2</v>
      </c>
      <c r="U38" s="6" t="n">
        <v>1.9</v>
      </c>
      <c r="V38" s="6" t="n">
        <v>5.73</v>
      </c>
      <c r="W38" s="6" t="n">
        <v>3.33</v>
      </c>
      <c r="X38" s="6" t="n">
        <v>1.3</v>
      </c>
    </row>
    <row r="39">
      <c r="A39" s="3" t="inlineStr">
        <is>
          <t>99431737B</t>
        </is>
      </c>
      <c r="B39" s="3" t="inlineStr">
        <is>
          <t>Battery</t>
        </is>
      </c>
      <c r="C39" s="3" t="inlineStr">
        <is>
          <t>Metallica</t>
        </is>
      </c>
      <c r="D39" s="3" t="inlineStr">
        <is>
          <t>Bass</t>
        </is>
      </c>
      <c r="E39" s="3" t="inlineStr">
        <is>
          <t>Neversoft</t>
        </is>
      </c>
      <c r="F39" s="3" t="inlineStr">
        <is>
          <t>Guitar Hero: Metallica</t>
        </is>
      </c>
      <c r="G39" s="3" t="b">
        <v>1</v>
      </c>
      <c r="H39" s="3" t="n">
        <v>1184</v>
      </c>
      <c r="I39" s="3" t="n">
        <v>310</v>
      </c>
      <c r="J39" s="4" t="n">
        <v>4</v>
      </c>
      <c r="K39" s="5" t="n">
        <v>24.84</v>
      </c>
      <c r="L39" s="4" t="n">
        <v>3</v>
      </c>
      <c r="M39" s="4" t="n">
        <v>3</v>
      </c>
      <c r="N39" s="6" t="n">
        <v>8</v>
      </c>
      <c r="O39" s="6" t="n">
        <v>3.82</v>
      </c>
      <c r="P39" s="6" t="n">
        <v>5</v>
      </c>
      <c r="Q39" s="6" t="n">
        <v>2.28</v>
      </c>
      <c r="R39" s="6" t="n">
        <v>7</v>
      </c>
      <c r="S39" s="6" t="n">
        <v>2.38</v>
      </c>
      <c r="T39" s="6" t="n">
        <v>2</v>
      </c>
      <c r="U39" s="6" t="n">
        <v>1.9</v>
      </c>
      <c r="V39" s="6" t="n">
        <v>5.48</v>
      </c>
      <c r="W39" s="6" t="n">
        <v>3.39</v>
      </c>
      <c r="X39" s="6" t="n">
        <v>1.33</v>
      </c>
    </row>
    <row r="40">
      <c r="A40" s="3" t="inlineStr">
        <is>
          <t>35596238B</t>
        </is>
      </c>
      <c r="B40" s="3" t="inlineStr">
        <is>
          <t>No One Knows</t>
        </is>
      </c>
      <c r="C40" s="3" t="inlineStr">
        <is>
          <t>Queens of the Stone Age</t>
        </is>
      </c>
      <c r="D40" s="3" t="inlineStr">
        <is>
          <t>Bass</t>
        </is>
      </c>
      <c r="E40" s="3" t="inlineStr">
        <is>
          <t>Beenox,  Neversoft</t>
        </is>
      </c>
      <c r="F40" s="3" t="inlineStr">
        <is>
          <t>Guitar Hero: Smash Hits</t>
        </is>
      </c>
      <c r="G40" s="3" t="b">
        <v>1</v>
      </c>
      <c r="H40" s="3" t="n">
        <v>1047</v>
      </c>
      <c r="I40" s="3" t="n">
        <v>256</v>
      </c>
      <c r="J40" s="4" t="n">
        <v>3</v>
      </c>
      <c r="K40" s="5" t="n">
        <v>24.83</v>
      </c>
      <c r="L40" s="4" t="n">
        <v>3</v>
      </c>
      <c r="M40" s="4" t="n">
        <v>3</v>
      </c>
      <c r="N40" s="6" t="n">
        <v>9</v>
      </c>
      <c r="O40" s="6" t="n">
        <v>4.09</v>
      </c>
      <c r="P40" s="6" t="n">
        <v>4</v>
      </c>
      <c r="Q40" s="6" t="n">
        <v>1.6</v>
      </c>
      <c r="R40" s="6" t="n">
        <v>6</v>
      </c>
      <c r="S40" s="6" t="n">
        <v>2.46</v>
      </c>
      <c r="T40" s="6" t="n">
        <v>3</v>
      </c>
      <c r="U40" s="6" t="n">
        <v>1.62</v>
      </c>
      <c r="V40" s="6" t="n">
        <v>5.47</v>
      </c>
      <c r="W40" s="6" t="n">
        <v>3.65</v>
      </c>
      <c r="X40" s="6" t="n">
        <v>1.24</v>
      </c>
    </row>
    <row r="41">
      <c r="A41" s="3" t="inlineStr">
        <is>
          <t>64608778B</t>
        </is>
      </c>
      <c r="B41" s="3" t="inlineStr">
        <is>
          <t>Hang 'Em High</t>
        </is>
      </c>
      <c r="C41" s="3" t="inlineStr">
        <is>
          <t>Van Halen</t>
        </is>
      </c>
      <c r="D41" s="3" t="inlineStr">
        <is>
          <t>Bass</t>
        </is>
      </c>
      <c r="E41" s="3" t="inlineStr">
        <is>
          <t>Neversoft</t>
        </is>
      </c>
      <c r="F41" s="3" t="inlineStr">
        <is>
          <t>Guitar Hero: Van Halen</t>
        </is>
      </c>
      <c r="G41" s="3" t="b">
        <v>1</v>
      </c>
      <c r="H41" s="3" t="n">
        <v>842</v>
      </c>
      <c r="I41" s="3" t="n">
        <v>206</v>
      </c>
      <c r="J41" s="4" t="n">
        <v>2</v>
      </c>
      <c r="K41" s="5" t="n">
        <v>24.17</v>
      </c>
      <c r="L41" s="4" t="n">
        <v>3</v>
      </c>
      <c r="M41" s="4" t="n">
        <v>3</v>
      </c>
      <c r="N41" s="6" t="n">
        <v>9</v>
      </c>
      <c r="O41" s="6" t="n">
        <v>4.08</v>
      </c>
      <c r="P41" s="6" t="n">
        <v>4</v>
      </c>
      <c r="Q41" s="6" t="n">
        <v>2.18</v>
      </c>
      <c r="R41" s="6" t="n">
        <v>7</v>
      </c>
      <c r="S41" s="6" t="n">
        <v>2.3</v>
      </c>
      <c r="T41" s="6" t="n">
        <v>2</v>
      </c>
      <c r="U41" s="6" t="n">
        <v>1.61</v>
      </c>
      <c r="V41" s="6" t="n">
        <v>5.47</v>
      </c>
      <c r="W41" s="6" t="n">
        <v>3.36</v>
      </c>
      <c r="X41" s="6" t="n">
        <v>1.32</v>
      </c>
    </row>
    <row r="42">
      <c r="A42" s="3" t="inlineStr">
        <is>
          <t>58529126B</t>
        </is>
      </c>
      <c r="B42" s="3" t="inlineStr">
        <is>
          <t>Sad But True</t>
        </is>
      </c>
      <c r="C42" s="3" t="inlineStr">
        <is>
          <t>Metallica</t>
        </is>
      </c>
      <c r="D42" s="3" t="inlineStr">
        <is>
          <t>Bass</t>
        </is>
      </c>
      <c r="E42" s="3" t="inlineStr">
        <is>
          <t>Neversoft</t>
        </is>
      </c>
      <c r="F42" s="3" t="inlineStr">
        <is>
          <t>Guitar Hero: Metallica</t>
        </is>
      </c>
      <c r="G42" s="3" t="b">
        <v>1</v>
      </c>
      <c r="H42" s="3" t="n">
        <v>1023</v>
      </c>
      <c r="I42" s="3" t="n">
        <v>323</v>
      </c>
      <c r="J42" s="4" t="n">
        <v>3</v>
      </c>
      <c r="K42" s="5" t="n">
        <v>23.56</v>
      </c>
      <c r="L42" s="4" t="n">
        <v>3</v>
      </c>
      <c r="M42" s="4" t="n">
        <v>3</v>
      </c>
      <c r="N42" s="6" t="n">
        <v>6</v>
      </c>
      <c r="O42" s="6" t="n">
        <v>3.16</v>
      </c>
      <c r="P42" s="6" t="n">
        <v>3</v>
      </c>
      <c r="Q42" s="6" t="n">
        <v>1.55</v>
      </c>
      <c r="R42" s="6" t="n">
        <v>11</v>
      </c>
      <c r="S42" s="6" t="n">
        <v>2.94</v>
      </c>
      <c r="T42" s="6" t="n">
        <v>2</v>
      </c>
      <c r="U42" s="6" t="n">
        <v>2.59</v>
      </c>
      <c r="V42" s="6" t="n">
        <v>3.97</v>
      </c>
      <c r="W42" s="6" t="n">
        <v>4.35</v>
      </c>
      <c r="X42" s="6" t="n">
        <v>1.36</v>
      </c>
    </row>
    <row r="43">
      <c r="A43" s="3" t="inlineStr">
        <is>
          <t>52050770B</t>
        </is>
      </c>
      <c r="B43" s="3" t="inlineStr">
        <is>
          <t>Rio</t>
        </is>
      </c>
      <c r="C43" s="3" t="inlineStr">
        <is>
          <t>Duran Duran</t>
        </is>
      </c>
      <c r="D43" s="3" t="inlineStr">
        <is>
          <t>Bass</t>
        </is>
      </c>
      <c r="E43" s="3" t="inlineStr">
        <is>
          <t>Neversoft</t>
        </is>
      </c>
      <c r="F43" s="3" t="inlineStr">
        <is>
          <t>Band Hero</t>
        </is>
      </c>
      <c r="G43" s="3" t="b">
        <v>1</v>
      </c>
      <c r="H43" s="3" t="n">
        <v>1319</v>
      </c>
      <c r="I43" s="3" t="n">
        <v>328</v>
      </c>
      <c r="J43" s="4" t="n">
        <v>3</v>
      </c>
      <c r="K43" s="5" t="n">
        <v>23.45</v>
      </c>
      <c r="L43" s="4" t="n">
        <v>3</v>
      </c>
      <c r="M43" s="4" t="n">
        <v>3</v>
      </c>
      <c r="N43" s="6" t="n">
        <v>7</v>
      </c>
      <c r="O43" s="6" t="n">
        <v>4.01</v>
      </c>
      <c r="P43" s="6" t="n">
        <v>4</v>
      </c>
      <c r="Q43" s="6" t="n">
        <v>1.57</v>
      </c>
      <c r="R43" s="6" t="n">
        <v>6</v>
      </c>
      <c r="S43" s="6" t="n">
        <v>2.87</v>
      </c>
      <c r="T43" s="6" t="n">
        <v>3</v>
      </c>
      <c r="U43" s="6" t="n">
        <v>1.58</v>
      </c>
      <c r="V43" s="6" t="n">
        <v>4.96</v>
      </c>
      <c r="W43" s="6" t="n">
        <v>3.84</v>
      </c>
      <c r="X43" s="6" t="n">
        <v>1.23</v>
      </c>
    </row>
    <row r="44">
      <c r="A44" s="3" t="inlineStr">
        <is>
          <t>90662928B</t>
        </is>
      </c>
      <c r="B44" s="3" t="inlineStr">
        <is>
          <t>Hit the Lights</t>
        </is>
      </c>
      <c r="C44" s="3" t="inlineStr">
        <is>
          <t>Metallica</t>
        </is>
      </c>
      <c r="D44" s="3" t="inlineStr">
        <is>
          <t>Bass</t>
        </is>
      </c>
      <c r="E44" s="3" t="inlineStr">
        <is>
          <t>Neversoft</t>
        </is>
      </c>
      <c r="F44" s="3" t="inlineStr">
        <is>
          <t>Guitar Hero: Metallica</t>
        </is>
      </c>
      <c r="G44" s="3" t="b">
        <v>1</v>
      </c>
      <c r="H44" s="3" t="n">
        <v>984</v>
      </c>
      <c r="I44" s="3" t="n">
        <v>258</v>
      </c>
      <c r="J44" s="4" t="n">
        <v>4</v>
      </c>
      <c r="K44" s="5" t="n">
        <v>23.02</v>
      </c>
      <c r="L44" s="4" t="n">
        <v>3</v>
      </c>
      <c r="M44" s="4" t="n">
        <v>3</v>
      </c>
      <c r="N44" s="6" t="n">
        <v>9</v>
      </c>
      <c r="O44" s="6" t="n">
        <v>3.81</v>
      </c>
      <c r="P44" s="6" t="n">
        <v>4</v>
      </c>
      <c r="Q44" s="6" t="n">
        <v>2.22</v>
      </c>
      <c r="R44" s="6" t="n">
        <v>7</v>
      </c>
      <c r="S44" s="6" t="n">
        <v>1.98</v>
      </c>
      <c r="T44" s="6" t="n">
        <v>2</v>
      </c>
      <c r="U44" s="6" t="n">
        <v>1.71</v>
      </c>
      <c r="V44" s="6" t="n">
        <v>5.34</v>
      </c>
      <c r="W44" s="6" t="n">
        <v>3.19</v>
      </c>
      <c r="X44" s="6" t="n">
        <v>1.35</v>
      </c>
    </row>
    <row r="45">
      <c r="A45" s="3" t="inlineStr">
        <is>
          <t>13051452B</t>
        </is>
      </c>
      <c r="B45" s="3" t="inlineStr">
        <is>
          <t>The Trooper</t>
        </is>
      </c>
      <c r="C45" s="3" t="inlineStr">
        <is>
          <t>Iron Maiden</t>
        </is>
      </c>
      <c r="D45" s="3" t="inlineStr">
        <is>
          <t>Bass</t>
        </is>
      </c>
      <c r="E45" s="3" t="inlineStr">
        <is>
          <t>Beenox,  Neversoft</t>
        </is>
      </c>
      <c r="F45" s="3" t="inlineStr">
        <is>
          <t>Guitar Hero: Smash Hits</t>
        </is>
      </c>
      <c r="G45" s="3" t="b">
        <v>1</v>
      </c>
      <c r="H45" s="3" t="n">
        <v>1557</v>
      </c>
      <c r="I45" s="3" t="n">
        <v>251</v>
      </c>
      <c r="J45" s="4" t="n">
        <v>3</v>
      </c>
      <c r="K45" s="5" t="n">
        <v>23</v>
      </c>
      <c r="L45" s="4" t="n">
        <v>3</v>
      </c>
      <c r="M45" s="4" t="n">
        <v>3</v>
      </c>
      <c r="N45" s="6" t="n">
        <v>9</v>
      </c>
      <c r="O45" s="6" t="n">
        <v>6.18</v>
      </c>
      <c r="P45" s="6" t="n">
        <v>7</v>
      </c>
      <c r="Q45" s="6" t="n">
        <v>1.88</v>
      </c>
      <c r="R45" s="6" t="n">
        <v>6</v>
      </c>
      <c r="S45" s="6" t="n">
        <v>1.7</v>
      </c>
      <c r="T45" s="6" t="n">
        <v>1</v>
      </c>
      <c r="U45" s="6" t="n">
        <v>1.75</v>
      </c>
      <c r="V45" s="6" t="n">
        <v>7.45</v>
      </c>
      <c r="W45" s="6" t="n">
        <v>2.37</v>
      </c>
      <c r="X45" s="6" t="n">
        <v>1.3</v>
      </c>
    </row>
    <row r="46">
      <c r="A46" s="3" t="inlineStr">
        <is>
          <t>02239281B</t>
        </is>
      </c>
      <c r="B46" s="3" t="inlineStr">
        <is>
          <t>Cult of Personality</t>
        </is>
      </c>
      <c r="C46" s="3" t="inlineStr">
        <is>
          <t>Living Colour</t>
        </is>
      </c>
      <c r="D46" s="3" t="inlineStr">
        <is>
          <t>Bass</t>
        </is>
      </c>
      <c r="E46" s="3" t="inlineStr">
        <is>
          <t>Beenox,  Neversoft</t>
        </is>
      </c>
      <c r="F46" s="3" t="inlineStr">
        <is>
          <t>Guitar Hero: Smash Hits</t>
        </is>
      </c>
      <c r="G46" s="3" t="b">
        <v>1</v>
      </c>
      <c r="H46" s="3" t="n">
        <v>985</v>
      </c>
      <c r="I46" s="3" t="n">
        <v>286</v>
      </c>
      <c r="J46" s="4" t="n">
        <v>2</v>
      </c>
      <c r="K46" s="5" t="n">
        <v>22.84</v>
      </c>
      <c r="L46" s="4" t="n">
        <v>3</v>
      </c>
      <c r="M46" s="4" t="n">
        <v>3</v>
      </c>
      <c r="N46" s="6" t="n">
        <v>7</v>
      </c>
      <c r="O46" s="6" t="n">
        <v>3.44</v>
      </c>
      <c r="P46" s="6" t="n">
        <v>4</v>
      </c>
      <c r="Q46" s="6" t="n">
        <v>1.96</v>
      </c>
      <c r="R46" s="6" t="n">
        <v>7</v>
      </c>
      <c r="S46" s="6" t="n">
        <v>2.26</v>
      </c>
      <c r="T46" s="6" t="n">
        <v>3</v>
      </c>
      <c r="U46" s="6" t="n">
        <v>1.68</v>
      </c>
      <c r="V46" s="6" t="n">
        <v>4.71</v>
      </c>
      <c r="W46" s="6" t="n">
        <v>3.76</v>
      </c>
      <c r="X46" s="6" t="n">
        <v>1.29</v>
      </c>
    </row>
    <row r="47">
      <c r="A47" s="3" t="inlineStr">
        <is>
          <t>57315402B</t>
        </is>
      </c>
      <c r="B47" s="3" t="inlineStr">
        <is>
          <t>Demon Cleaner</t>
        </is>
      </c>
      <c r="C47" s="3" t="inlineStr">
        <is>
          <t>Kyuss</t>
        </is>
      </c>
      <c r="D47" s="3" t="inlineStr">
        <is>
          <t>Bass</t>
        </is>
      </c>
      <c r="E47" s="3" t="inlineStr">
        <is>
          <t>Neversoft</t>
        </is>
      </c>
      <c r="F47" s="3" t="inlineStr">
        <is>
          <t>Guitar Hero: Metallica</t>
        </is>
      </c>
      <c r="G47" s="3" t="b">
        <v>1</v>
      </c>
      <c r="H47" s="3" t="n">
        <v>1496</v>
      </c>
      <c r="I47" s="3" t="n">
        <v>315</v>
      </c>
      <c r="J47" s="4" t="n">
        <v>2</v>
      </c>
      <c r="K47" s="5" t="n">
        <v>22.82</v>
      </c>
      <c r="L47" s="4" t="n">
        <v>3</v>
      </c>
      <c r="M47" s="4" t="n">
        <v>3</v>
      </c>
      <c r="N47" s="6" t="n">
        <v>7</v>
      </c>
      <c r="O47" s="6" t="n">
        <v>4.74</v>
      </c>
      <c r="P47" s="6" t="n">
        <v>5</v>
      </c>
      <c r="Q47" s="6" t="n">
        <v>1.94</v>
      </c>
      <c r="R47" s="6" t="n">
        <v>5</v>
      </c>
      <c r="S47" s="6" t="n">
        <v>2.13</v>
      </c>
      <c r="T47" s="6" t="n">
        <v>3</v>
      </c>
      <c r="U47" s="6" t="n">
        <v>1.56</v>
      </c>
      <c r="V47" s="6" t="n">
        <v>5.62</v>
      </c>
      <c r="W47" s="6" t="n">
        <v>3.26</v>
      </c>
      <c r="X47" s="6" t="n">
        <v>1.25</v>
      </c>
    </row>
    <row r="48">
      <c r="A48" s="3" t="inlineStr">
        <is>
          <t>77687438B</t>
        </is>
      </c>
      <c r="B48" s="3" t="inlineStr">
        <is>
          <t>Joe Perry Guitar Battle (Co-op)</t>
        </is>
      </c>
      <c r="C48" s="3" t="inlineStr">
        <is>
          <t>Joe Perry</t>
        </is>
      </c>
      <c r="D48" s="3" t="inlineStr">
        <is>
          <t>Bass</t>
        </is>
      </c>
      <c r="E48" s="3" t="inlineStr">
        <is>
          <t>Neversoft</t>
        </is>
      </c>
      <c r="F48" s="3" t="inlineStr">
        <is>
          <t>Guitar Hero: Aerosmith</t>
        </is>
      </c>
      <c r="G48" s="3" t="b">
        <v>1</v>
      </c>
      <c r="H48" s="3" t="n">
        <v>393</v>
      </c>
      <c r="I48" s="3" t="n">
        <v>121</v>
      </c>
      <c r="J48" s="7" t="n">
        <v>-1</v>
      </c>
      <c r="K48" s="5" t="n">
        <v>22.82</v>
      </c>
      <c r="L48" s="4" t="n">
        <v>3</v>
      </c>
      <c r="M48" s="4" t="n">
        <v>3</v>
      </c>
      <c r="N48" s="6" t="n">
        <v>6</v>
      </c>
      <c r="O48" s="6" t="n">
        <v>3.22</v>
      </c>
      <c r="P48" s="6" t="n">
        <v>4</v>
      </c>
      <c r="Q48" s="6" t="n">
        <v>1.54</v>
      </c>
      <c r="R48" s="6" t="n">
        <v>6</v>
      </c>
      <c r="S48" s="6" t="n">
        <v>3.05</v>
      </c>
      <c r="T48" s="6" t="n">
        <v>4</v>
      </c>
      <c r="U48" s="6" t="n">
        <v>1.59</v>
      </c>
      <c r="V48" s="6" t="n">
        <v>4.37</v>
      </c>
      <c r="W48" s="6" t="n">
        <v>4.29</v>
      </c>
      <c r="X48" s="6" t="n">
        <v>1.22</v>
      </c>
    </row>
    <row r="49">
      <c r="A49" s="3" t="inlineStr">
        <is>
          <t>26564746B</t>
        </is>
      </c>
      <c r="B49" s="3" t="inlineStr">
        <is>
          <t>Sick, Sick, Sick</t>
        </is>
      </c>
      <c r="C49" s="3" t="inlineStr">
        <is>
          <t>Queens of the Stone Age</t>
        </is>
      </c>
      <c r="D49" s="3" t="inlineStr">
        <is>
          <t>Bass</t>
        </is>
      </c>
      <c r="E49" s="3" t="inlineStr">
        <is>
          <t>Neversoft</t>
        </is>
      </c>
      <c r="F49" s="3" t="inlineStr">
        <is>
          <t>Guitar Hero: Van Halen</t>
        </is>
      </c>
      <c r="G49" s="3" t="b">
        <v>1</v>
      </c>
      <c r="H49" s="3" t="n">
        <v>772</v>
      </c>
      <c r="I49" s="3" t="n">
        <v>216</v>
      </c>
      <c r="J49" s="4" t="n">
        <v>1</v>
      </c>
      <c r="K49" s="5" t="n">
        <v>22.52</v>
      </c>
      <c r="L49" s="4" t="n">
        <v>3</v>
      </c>
      <c r="M49" s="4" t="n">
        <v>3</v>
      </c>
      <c r="N49" s="6" t="n">
        <v>8</v>
      </c>
      <c r="O49" s="6" t="n">
        <v>3.57</v>
      </c>
      <c r="P49" s="6" t="n">
        <v>4</v>
      </c>
      <c r="Q49" s="6" t="n">
        <v>2.71</v>
      </c>
      <c r="R49" s="6" t="n">
        <v>7</v>
      </c>
      <c r="S49" s="6" t="n">
        <v>1.96</v>
      </c>
      <c r="T49" s="6" t="n">
        <v>2</v>
      </c>
      <c r="U49" s="6" t="n">
        <v>1.88</v>
      </c>
      <c r="V49" s="6" t="n">
        <v>5.01</v>
      </c>
      <c r="W49" s="6" t="n">
        <v>3.18</v>
      </c>
      <c r="X49" s="6" t="n">
        <v>1.41</v>
      </c>
    </row>
    <row r="50">
      <c r="A50" s="3" t="inlineStr">
        <is>
          <t>35150893B</t>
        </is>
      </c>
      <c r="B50" s="3" t="inlineStr">
        <is>
          <t>Mercy</t>
        </is>
      </c>
      <c r="C50" s="3" t="inlineStr">
        <is>
          <t>Joe Perry</t>
        </is>
      </c>
      <c r="D50" s="3" t="inlineStr">
        <is>
          <t>Bass</t>
        </is>
      </c>
      <c r="E50" s="3" t="inlineStr">
        <is>
          <t>Neversoft</t>
        </is>
      </c>
      <c r="F50" s="3" t="inlineStr">
        <is>
          <t>Guitar Hero: Aerosmith</t>
        </is>
      </c>
      <c r="G50" s="3" t="b">
        <v>1</v>
      </c>
      <c r="H50" s="3" t="n">
        <v>1044</v>
      </c>
      <c r="I50" s="3" t="n">
        <v>267</v>
      </c>
      <c r="J50" s="7" t="n">
        <v>-1</v>
      </c>
      <c r="K50" s="5" t="n">
        <v>22.52</v>
      </c>
      <c r="L50" s="4" t="n">
        <v>3</v>
      </c>
      <c r="M50" s="4" t="n">
        <v>3</v>
      </c>
      <c r="N50" s="6" t="n">
        <v>8</v>
      </c>
      <c r="O50" s="6" t="n">
        <v>3.91</v>
      </c>
      <c r="P50" s="6" t="n">
        <v>4</v>
      </c>
      <c r="Q50" s="6" t="n">
        <v>2.72</v>
      </c>
      <c r="R50" s="6" t="n">
        <v>9</v>
      </c>
      <c r="S50" s="6" t="n">
        <v>1.87</v>
      </c>
      <c r="T50" s="6" t="n">
        <v>1</v>
      </c>
      <c r="U50" s="6" t="n">
        <v>2.12</v>
      </c>
      <c r="V50" s="6" t="n">
        <v>5.16</v>
      </c>
      <c r="W50" s="6" t="n">
        <v>2.9</v>
      </c>
      <c r="X50" s="6" t="n">
        <v>1.5</v>
      </c>
    </row>
    <row r="51">
      <c r="A51" s="3" t="inlineStr">
        <is>
          <t>01150013B</t>
        </is>
      </c>
      <c r="B51" s="3" t="inlineStr">
        <is>
          <t>Mean Street</t>
        </is>
      </c>
      <c r="C51" s="3" t="inlineStr">
        <is>
          <t>Van Halen</t>
        </is>
      </c>
      <c r="D51" s="3" t="inlineStr">
        <is>
          <t>Bass</t>
        </is>
      </c>
      <c r="E51" s="3" t="inlineStr">
        <is>
          <t>Neversoft</t>
        </is>
      </c>
      <c r="F51" s="3" t="inlineStr">
        <is>
          <t>Guitar Hero: Van Halen</t>
        </is>
      </c>
      <c r="G51" s="3" t="b">
        <v>1</v>
      </c>
      <c r="H51" s="3" t="n">
        <v>1390</v>
      </c>
      <c r="I51" s="3" t="n">
        <v>304</v>
      </c>
      <c r="J51" s="4" t="n">
        <v>3</v>
      </c>
      <c r="K51" s="5" t="n">
        <v>22.41</v>
      </c>
      <c r="L51" s="4" t="n">
        <v>3</v>
      </c>
      <c r="M51" s="4" t="n">
        <v>3</v>
      </c>
      <c r="N51" s="6" t="n">
        <v>7</v>
      </c>
      <c r="O51" s="6" t="n">
        <v>4.56</v>
      </c>
      <c r="P51" s="6" t="n">
        <v>5</v>
      </c>
      <c r="Q51" s="6" t="n">
        <v>2.43</v>
      </c>
      <c r="R51" s="6" t="n">
        <v>7</v>
      </c>
      <c r="S51" s="6" t="n">
        <v>1.72</v>
      </c>
      <c r="T51" s="6" t="n">
        <v>2</v>
      </c>
      <c r="U51" s="6" t="n">
        <v>1.54</v>
      </c>
      <c r="V51" s="6" t="n">
        <v>5.55</v>
      </c>
      <c r="W51" s="6" t="n">
        <v>3.05</v>
      </c>
      <c r="X51" s="6" t="n">
        <v>1.32</v>
      </c>
    </row>
    <row r="52">
      <c r="A52" s="3" t="inlineStr">
        <is>
          <t>39375567B</t>
        </is>
      </c>
      <c r="B52" s="3" t="inlineStr">
        <is>
          <t>The Shortest Straw</t>
        </is>
      </c>
      <c r="C52" s="3" t="inlineStr">
        <is>
          <t>Metallica</t>
        </is>
      </c>
      <c r="D52" s="3" t="inlineStr">
        <is>
          <t>Bass</t>
        </is>
      </c>
      <c r="E52" s="3" t="inlineStr">
        <is>
          <t>Neversoft</t>
        </is>
      </c>
      <c r="F52" s="3" t="inlineStr">
        <is>
          <t>Guitar Hero: Metallica</t>
        </is>
      </c>
      <c r="G52" s="3" t="b">
        <v>1</v>
      </c>
      <c r="H52" s="3" t="n">
        <v>1831</v>
      </c>
      <c r="I52" s="3" t="n">
        <v>394</v>
      </c>
      <c r="J52" s="4" t="n">
        <v>4</v>
      </c>
      <c r="K52" s="5" t="n">
        <v>22.36</v>
      </c>
      <c r="L52" s="4" t="n">
        <v>3</v>
      </c>
      <c r="M52" s="4" t="n">
        <v>3</v>
      </c>
      <c r="N52" s="6" t="n">
        <v>9</v>
      </c>
      <c r="O52" s="6" t="n">
        <v>4.65</v>
      </c>
      <c r="P52" s="6" t="n">
        <v>5</v>
      </c>
      <c r="Q52" s="6" t="n">
        <v>1.66</v>
      </c>
      <c r="R52" s="6" t="n">
        <v>9</v>
      </c>
      <c r="S52" s="6" t="n">
        <v>1.6</v>
      </c>
      <c r="T52" s="6" t="n">
        <v>1</v>
      </c>
      <c r="U52" s="6" t="n">
        <v>1.65</v>
      </c>
      <c r="V52" s="6" t="n">
        <v>6.11</v>
      </c>
      <c r="W52" s="6" t="n">
        <v>2.75</v>
      </c>
      <c r="X52" s="6" t="n">
        <v>1.33</v>
      </c>
    </row>
    <row r="53">
      <c r="A53" s="3" t="inlineStr">
        <is>
          <t>96121220B</t>
        </is>
      </c>
      <c r="B53" s="3" t="inlineStr">
        <is>
          <t>Beast and The Harlot</t>
        </is>
      </c>
      <c r="C53" s="3" t="inlineStr">
        <is>
          <t>Avenged Sevenfold</t>
        </is>
      </c>
      <c r="D53" s="3" t="inlineStr">
        <is>
          <t>Bass</t>
        </is>
      </c>
      <c r="E53" s="3" t="inlineStr">
        <is>
          <t>Beenox,  Neversoft</t>
        </is>
      </c>
      <c r="F53" s="3" t="inlineStr">
        <is>
          <t>Guitar Hero: Smash Hits</t>
        </is>
      </c>
      <c r="G53" s="3" t="b">
        <v>1</v>
      </c>
      <c r="H53" s="3" t="n">
        <v>1589</v>
      </c>
      <c r="I53" s="3" t="n">
        <v>333</v>
      </c>
      <c r="J53" s="4" t="n">
        <v>3</v>
      </c>
      <c r="K53" s="5" t="n">
        <v>22.32</v>
      </c>
      <c r="L53" s="4" t="n">
        <v>3</v>
      </c>
      <c r="M53" s="4" t="n">
        <v>3</v>
      </c>
      <c r="N53" s="6" t="n">
        <v>11</v>
      </c>
      <c r="O53" s="6" t="n">
        <v>4.76</v>
      </c>
      <c r="P53" s="6" t="n">
        <v>5</v>
      </c>
      <c r="Q53" s="6" t="n">
        <v>2.86</v>
      </c>
      <c r="R53" s="6" t="n">
        <v>6</v>
      </c>
      <c r="S53" s="6" t="n">
        <v>1.71</v>
      </c>
      <c r="T53" s="6" t="n">
        <v>1</v>
      </c>
      <c r="U53" s="6" t="n">
        <v>1.64</v>
      </c>
      <c r="V53" s="6" t="n">
        <v>6.62</v>
      </c>
      <c r="W53" s="6" t="n">
        <v>2.37</v>
      </c>
      <c r="X53" s="6" t="n">
        <v>1.42</v>
      </c>
    </row>
    <row r="54">
      <c r="A54" s="3" t="inlineStr">
        <is>
          <t>57039517B</t>
        </is>
      </c>
      <c r="B54" s="3" t="inlineStr">
        <is>
          <t>Trippin' on a Hole in a Paper Heart</t>
        </is>
      </c>
      <c r="C54" s="3" t="inlineStr">
        <is>
          <t>Stone Temple Pilots</t>
        </is>
      </c>
      <c r="D54" s="3" t="inlineStr">
        <is>
          <t>Bass</t>
        </is>
      </c>
      <c r="E54" s="3" t="inlineStr">
        <is>
          <t>Beenox,  Neversoft</t>
        </is>
      </c>
      <c r="F54" s="3" t="inlineStr">
        <is>
          <t>Guitar Hero: Smash Hits</t>
        </is>
      </c>
      <c r="G54" s="3" t="b">
        <v>1</v>
      </c>
      <c r="H54" s="3" t="n">
        <v>783</v>
      </c>
      <c r="I54" s="3" t="n">
        <v>176</v>
      </c>
      <c r="J54" s="4" t="n">
        <v>2</v>
      </c>
      <c r="K54" s="5" t="n">
        <v>22.24</v>
      </c>
      <c r="L54" s="4" t="n">
        <v>3</v>
      </c>
      <c r="M54" s="4" t="n">
        <v>3</v>
      </c>
      <c r="N54" s="6" t="n">
        <v>8</v>
      </c>
      <c r="O54" s="6" t="n">
        <v>4.44</v>
      </c>
      <c r="P54" s="6" t="n">
        <v>5</v>
      </c>
      <c r="Q54" s="6" t="n">
        <v>1.85</v>
      </c>
      <c r="R54" s="6" t="n">
        <v>6</v>
      </c>
      <c r="S54" s="6" t="n">
        <v>1.93</v>
      </c>
      <c r="T54" s="6" t="n">
        <v>2</v>
      </c>
      <c r="U54" s="6" t="n">
        <v>1.71</v>
      </c>
      <c r="V54" s="6" t="n">
        <v>5.77</v>
      </c>
      <c r="W54" s="6" t="n">
        <v>2.99</v>
      </c>
      <c r="X54" s="6" t="n">
        <v>1.29</v>
      </c>
    </row>
    <row r="55">
      <c r="A55" s="3" t="inlineStr">
        <is>
          <t>63712978B</t>
        </is>
      </c>
      <c r="B55" s="3" t="inlineStr">
        <is>
          <t>Stacked Actors</t>
        </is>
      </c>
      <c r="C55" s="3" t="inlineStr">
        <is>
          <t>Foo Fighters</t>
        </is>
      </c>
      <c r="D55" s="3" t="inlineStr">
        <is>
          <t>Bass</t>
        </is>
      </c>
      <c r="E55" s="3" t="inlineStr">
        <is>
          <t>Neversoft</t>
        </is>
      </c>
      <c r="F55" s="3" t="inlineStr">
        <is>
          <t>Guitar Hero: Metallica</t>
        </is>
      </c>
      <c r="G55" s="3" t="b">
        <v>1</v>
      </c>
      <c r="H55" s="3" t="n">
        <v>829</v>
      </c>
      <c r="I55" s="3" t="n">
        <v>254</v>
      </c>
      <c r="J55" s="4" t="n">
        <v>2</v>
      </c>
      <c r="K55" s="5" t="n">
        <v>22.15</v>
      </c>
      <c r="L55" s="4" t="n">
        <v>3</v>
      </c>
      <c r="M55" s="4" t="n">
        <v>3</v>
      </c>
      <c r="N55" s="6" t="n">
        <v>8</v>
      </c>
      <c r="O55" s="6" t="n">
        <v>3.26</v>
      </c>
      <c r="P55" s="6" t="n">
        <v>4</v>
      </c>
      <c r="Q55" s="6" t="n">
        <v>1.55</v>
      </c>
      <c r="R55" s="6" t="n">
        <v>6</v>
      </c>
      <c r="S55" s="6" t="n">
        <v>2.58</v>
      </c>
      <c r="T55" s="6" t="n">
        <v>3</v>
      </c>
      <c r="U55" s="6" t="n">
        <v>1.37</v>
      </c>
      <c r="V55" s="6" t="n">
        <v>4.86</v>
      </c>
      <c r="W55" s="6" t="n">
        <v>3.71</v>
      </c>
      <c r="X55" s="6" t="n">
        <v>1.23</v>
      </c>
    </row>
    <row r="56">
      <c r="A56" s="3" t="inlineStr">
        <is>
          <t>60964889B</t>
        </is>
      </c>
      <c r="B56" s="3" t="inlineStr">
        <is>
          <t>Stop!</t>
        </is>
      </c>
      <c r="C56" s="3" t="inlineStr">
        <is>
          <t>Jane's Addiction</t>
        </is>
      </c>
      <c r="D56" s="3" t="inlineStr">
        <is>
          <t>Bass</t>
        </is>
      </c>
      <c r="E56" s="3" t="inlineStr">
        <is>
          <t>Beenox,  Neversoft</t>
        </is>
      </c>
      <c r="F56" s="3" t="inlineStr">
        <is>
          <t>Guitar Hero: Smash Hits</t>
        </is>
      </c>
      <c r="G56" s="3" t="b">
        <v>1</v>
      </c>
      <c r="H56" s="3" t="n">
        <v>795</v>
      </c>
      <c r="I56" s="3" t="n">
        <v>254</v>
      </c>
      <c r="J56" s="4" t="n">
        <v>3</v>
      </c>
      <c r="K56" s="5" t="n">
        <v>22.07</v>
      </c>
      <c r="L56" s="4" t="n">
        <v>3</v>
      </c>
      <c r="M56" s="4" t="n">
        <v>3</v>
      </c>
      <c r="N56" s="6" t="n">
        <v>9</v>
      </c>
      <c r="O56" s="6" t="n">
        <v>3.12</v>
      </c>
      <c r="P56" s="6" t="n">
        <v>3</v>
      </c>
      <c r="Q56" s="6" t="n">
        <v>2.87</v>
      </c>
      <c r="R56" s="6" t="n">
        <v>7</v>
      </c>
      <c r="S56" s="6" t="n">
        <v>2.07</v>
      </c>
      <c r="T56" s="6" t="n">
        <v>2</v>
      </c>
      <c r="U56" s="6" t="n">
        <v>2.03</v>
      </c>
      <c r="V56" s="6" t="n">
        <v>4.59</v>
      </c>
      <c r="W56" s="6" t="n">
        <v>3.24</v>
      </c>
      <c r="X56" s="6" t="n">
        <v>1.48</v>
      </c>
    </row>
    <row r="57">
      <c r="A57" s="3" t="inlineStr">
        <is>
          <t>61411624B</t>
        </is>
      </c>
      <c r="B57" s="3" t="inlineStr">
        <is>
          <t>Freya</t>
        </is>
      </c>
      <c r="C57" s="3" t="inlineStr">
        <is>
          <t>The Sword</t>
        </is>
      </c>
      <c r="D57" s="3" t="inlineStr">
        <is>
          <t>Bass</t>
        </is>
      </c>
      <c r="E57" s="3" t="inlineStr">
        <is>
          <t>Beenox,  Neversoft</t>
        </is>
      </c>
      <c r="F57" s="3" t="inlineStr">
        <is>
          <t>Guitar Hero: Smash Hits</t>
        </is>
      </c>
      <c r="G57" s="3" t="b">
        <v>1</v>
      </c>
      <c r="H57" s="3" t="n">
        <v>997</v>
      </c>
      <c r="I57" s="3" t="n">
        <v>268</v>
      </c>
      <c r="J57" s="4" t="n">
        <v>3</v>
      </c>
      <c r="K57" s="5" t="n">
        <v>22.06</v>
      </c>
      <c r="L57" s="4" t="n">
        <v>3</v>
      </c>
      <c r="M57" s="4" t="n">
        <v>3</v>
      </c>
      <c r="N57" s="6" t="n">
        <v>8</v>
      </c>
      <c r="O57" s="6" t="n">
        <v>3.71</v>
      </c>
      <c r="P57" s="6" t="n">
        <v>4</v>
      </c>
      <c r="Q57" s="6" t="n">
        <v>1.93</v>
      </c>
      <c r="R57" s="6" t="n">
        <v>7</v>
      </c>
      <c r="S57" s="6" t="n">
        <v>2.22</v>
      </c>
      <c r="T57" s="6" t="n">
        <v>2</v>
      </c>
      <c r="U57" s="6" t="n">
        <v>1.62</v>
      </c>
      <c r="V57" s="6" t="n">
        <v>5.07</v>
      </c>
      <c r="W57" s="6" t="n">
        <v>3.32</v>
      </c>
      <c r="X57" s="6" t="n">
        <v>1.31</v>
      </c>
    </row>
    <row r="58">
      <c r="A58" s="3" t="inlineStr">
        <is>
          <t>74755837B</t>
        </is>
      </c>
      <c r="B58" s="3" t="inlineStr">
        <is>
          <t>Combination</t>
        </is>
      </c>
      <c r="C58" s="3" t="inlineStr">
        <is>
          <t>Aerosmith</t>
        </is>
      </c>
      <c r="D58" s="3" t="inlineStr">
        <is>
          <t>Bass</t>
        </is>
      </c>
      <c r="E58" s="3" t="inlineStr">
        <is>
          <t>Neversoft</t>
        </is>
      </c>
      <c r="F58" s="3" t="inlineStr">
        <is>
          <t>Guitar Hero: Aerosmith</t>
        </is>
      </c>
      <c r="G58" s="3" t="b">
        <v>1</v>
      </c>
      <c r="H58" s="3" t="n">
        <v>814</v>
      </c>
      <c r="I58" s="3" t="n">
        <v>219</v>
      </c>
      <c r="J58" s="7" t="n">
        <v>-1</v>
      </c>
      <c r="K58" s="5" t="n">
        <v>21.6</v>
      </c>
      <c r="L58" s="4" t="n">
        <v>3</v>
      </c>
      <c r="M58" s="4" t="n">
        <v>3</v>
      </c>
      <c r="N58" s="6" t="n">
        <v>7</v>
      </c>
      <c r="O58" s="6" t="n">
        <v>3.71</v>
      </c>
      <c r="P58" s="6" t="n">
        <v>4</v>
      </c>
      <c r="Q58" s="6" t="n">
        <v>1.24</v>
      </c>
      <c r="R58" s="6" t="n">
        <v>6</v>
      </c>
      <c r="S58" s="6" t="n">
        <v>2.57</v>
      </c>
      <c r="T58" s="6" t="n">
        <v>3</v>
      </c>
      <c r="U58" s="6" t="n">
        <v>1.46</v>
      </c>
      <c r="V58" s="6" t="n">
        <v>4.84</v>
      </c>
      <c r="W58" s="6" t="n">
        <v>3.71</v>
      </c>
      <c r="X58" s="6" t="n">
        <v>1.21</v>
      </c>
    </row>
    <row r="59">
      <c r="A59" s="3" t="inlineStr">
        <is>
          <t>36689342B</t>
        </is>
      </c>
      <c r="B59" s="3" t="inlineStr">
        <is>
          <t>Turning Japanese</t>
        </is>
      </c>
      <c r="C59" s="3" t="inlineStr">
        <is>
          <t>The Vapors (WaveGroup)</t>
        </is>
      </c>
      <c r="D59" s="3" t="inlineStr">
        <is>
          <t>Bass</t>
        </is>
      </c>
      <c r="E59" s="3" t="inlineStr">
        <is>
          <t>Harmonix</t>
        </is>
      </c>
      <c r="F59" s="3" t="inlineStr">
        <is>
          <t>Guitar Hero Encore: Rocks The 80s</t>
        </is>
      </c>
      <c r="G59" s="3" t="b">
        <v>1</v>
      </c>
      <c r="H59" s="3" t="n">
        <v>981</v>
      </c>
      <c r="I59" s="3" t="n">
        <v>222</v>
      </c>
      <c r="J59" s="7" t="n">
        <v>-1</v>
      </c>
      <c r="K59" s="5" t="n">
        <v>21.46</v>
      </c>
      <c r="L59" s="4" t="n">
        <v>3</v>
      </c>
      <c r="M59" s="4" t="n">
        <v>3</v>
      </c>
      <c r="N59" s="6" t="n">
        <v>7</v>
      </c>
      <c r="O59" s="6" t="n">
        <v>4.41</v>
      </c>
      <c r="P59" s="6" t="n">
        <v>5</v>
      </c>
      <c r="Q59" s="6" t="n">
        <v>1.65</v>
      </c>
      <c r="R59" s="6" t="n">
        <v>6</v>
      </c>
      <c r="S59" s="6" t="n">
        <v>2.06</v>
      </c>
      <c r="T59" s="6" t="n">
        <v>2</v>
      </c>
      <c r="U59" s="6" t="n">
        <v>1.84</v>
      </c>
      <c r="V59" s="6" t="n">
        <v>5.49</v>
      </c>
      <c r="W59" s="6" t="n">
        <v>3.05</v>
      </c>
      <c r="X59" s="6" t="n">
        <v>1.28</v>
      </c>
    </row>
    <row r="60">
      <c r="A60" s="3" t="inlineStr">
        <is>
          <t>64593791B</t>
        </is>
      </c>
      <c r="B60" s="3" t="inlineStr">
        <is>
          <t>Come To Life</t>
        </is>
      </c>
      <c r="C60" s="3" t="inlineStr">
        <is>
          <t>Alter Bridge</t>
        </is>
      </c>
      <c r="D60" s="3" t="inlineStr">
        <is>
          <t>Bass</t>
        </is>
      </c>
      <c r="E60" s="3" t="inlineStr">
        <is>
          <t>Neversoft</t>
        </is>
      </c>
      <c r="F60" s="3" t="inlineStr">
        <is>
          <t>Guitar Hero: Van Halen</t>
        </is>
      </c>
      <c r="G60" s="3" t="b">
        <v>1</v>
      </c>
      <c r="H60" s="3" t="n">
        <v>786</v>
      </c>
      <c r="I60" s="3" t="n">
        <v>214</v>
      </c>
      <c r="J60" s="4" t="n">
        <v>3</v>
      </c>
      <c r="K60" s="5" t="n">
        <v>21.19</v>
      </c>
      <c r="L60" s="4" t="n">
        <v>3</v>
      </c>
      <c r="M60" s="4" t="n">
        <v>3</v>
      </c>
      <c r="N60" s="6" t="n">
        <v>7</v>
      </c>
      <c r="O60" s="6" t="n">
        <v>3.67</v>
      </c>
      <c r="P60" s="6" t="n">
        <v>4</v>
      </c>
      <c r="Q60" s="6" t="n">
        <v>1.86</v>
      </c>
      <c r="R60" s="6" t="n">
        <v>7</v>
      </c>
      <c r="S60" s="6" t="n">
        <v>2.26</v>
      </c>
      <c r="T60" s="6" t="n">
        <v>2</v>
      </c>
      <c r="U60" s="6" t="n">
        <v>1.78</v>
      </c>
      <c r="V60" s="6" t="n">
        <v>4.82</v>
      </c>
      <c r="W60" s="6" t="n">
        <v>3.34</v>
      </c>
      <c r="X60" s="6" t="n">
        <v>1.32</v>
      </c>
    </row>
    <row r="61">
      <c r="A61" s="3" t="inlineStr">
        <is>
          <t>49548447B</t>
        </is>
      </c>
      <c r="B61" s="3" t="inlineStr">
        <is>
          <t>Play With Me</t>
        </is>
      </c>
      <c r="C61" s="3" t="inlineStr">
        <is>
          <t>Extreme</t>
        </is>
      </c>
      <c r="D61" s="3" t="inlineStr">
        <is>
          <t>Bass</t>
        </is>
      </c>
      <c r="E61" s="3" t="inlineStr">
        <is>
          <t>Beenox,  Neversoft</t>
        </is>
      </c>
      <c r="F61" s="3" t="inlineStr">
        <is>
          <t>Guitar Hero: Smash Hits</t>
        </is>
      </c>
      <c r="G61" s="3" t="b">
        <v>1</v>
      </c>
      <c r="H61" s="3" t="n">
        <v>663</v>
      </c>
      <c r="I61" s="3" t="n">
        <v>208</v>
      </c>
      <c r="J61" s="4" t="n">
        <v>3</v>
      </c>
      <c r="K61" s="5" t="n">
        <v>21.18</v>
      </c>
      <c r="L61" s="4" t="n">
        <v>3</v>
      </c>
      <c r="M61" s="4" t="n">
        <v>3</v>
      </c>
      <c r="N61" s="6" t="n">
        <v>11</v>
      </c>
      <c r="O61" s="6" t="n">
        <v>3.18</v>
      </c>
      <c r="P61" s="6" t="n">
        <v>3</v>
      </c>
      <c r="Q61" s="6" t="n">
        <v>2.03</v>
      </c>
      <c r="R61" s="6" t="n">
        <v>11</v>
      </c>
      <c r="S61" s="6" t="n">
        <v>1.34</v>
      </c>
      <c r="T61" s="6" t="n">
        <v>1</v>
      </c>
      <c r="U61" s="6" t="n">
        <v>1.75</v>
      </c>
      <c r="V61" s="6" t="n">
        <v>4.99</v>
      </c>
      <c r="W61" s="6" t="n">
        <v>2.84</v>
      </c>
      <c r="X61" s="6" t="n">
        <v>1.5</v>
      </c>
    </row>
    <row r="62">
      <c r="A62" s="3" t="inlineStr">
        <is>
          <t>10975395B</t>
        </is>
      </c>
      <c r="B62" s="3" t="inlineStr">
        <is>
          <t>Kids</t>
        </is>
      </c>
      <c r="C62" s="3" t="inlineStr">
        <is>
          <t>Robbie Williams and Kylie Minogue</t>
        </is>
      </c>
      <c r="D62" s="3" t="inlineStr">
        <is>
          <t>Bass</t>
        </is>
      </c>
      <c r="E62" s="3" t="inlineStr">
        <is>
          <t>Neversoft</t>
        </is>
      </c>
      <c r="F62" s="3" t="inlineStr">
        <is>
          <t>Band Hero</t>
        </is>
      </c>
      <c r="G62" s="3" t="b">
        <v>1</v>
      </c>
      <c r="H62" s="3" t="n">
        <v>1164</v>
      </c>
      <c r="I62" s="3" t="n">
        <v>295</v>
      </c>
      <c r="J62" s="4" t="n">
        <v>2</v>
      </c>
      <c r="K62" s="5" t="n">
        <v>20.73</v>
      </c>
      <c r="L62" s="4" t="n">
        <v>2</v>
      </c>
      <c r="M62" s="4" t="n">
        <v>3</v>
      </c>
      <c r="N62" s="6" t="n">
        <v>7</v>
      </c>
      <c r="O62" s="6" t="n">
        <v>3.94</v>
      </c>
      <c r="P62" s="6" t="n">
        <v>4</v>
      </c>
      <c r="Q62" s="6" t="n">
        <v>1.96</v>
      </c>
      <c r="R62" s="6" t="n">
        <v>7</v>
      </c>
      <c r="S62" s="6" t="n">
        <v>1.94</v>
      </c>
      <c r="T62" s="6" t="n">
        <v>2</v>
      </c>
      <c r="U62" s="6" t="n">
        <v>1.68</v>
      </c>
      <c r="V62" s="6" t="n">
        <v>4.93</v>
      </c>
      <c r="W62" s="6" t="n">
        <v>3.17</v>
      </c>
      <c r="X62" s="6" t="n">
        <v>1.32</v>
      </c>
    </row>
    <row r="63">
      <c r="A63" s="3" t="inlineStr">
        <is>
          <t>56255399B</t>
        </is>
      </c>
      <c r="B63" s="3" t="inlineStr">
        <is>
          <t>Blood and Thunder</t>
        </is>
      </c>
      <c r="C63" s="3" t="inlineStr">
        <is>
          <t>Mastodon</t>
        </is>
      </c>
      <c r="D63" s="3" t="inlineStr">
        <is>
          <t>Bass</t>
        </is>
      </c>
      <c r="E63" s="3" t="inlineStr">
        <is>
          <t>Neversoft</t>
        </is>
      </c>
      <c r="F63" s="3" t="inlineStr">
        <is>
          <t>Guitar Hero: Metallica</t>
        </is>
      </c>
      <c r="G63" s="3" t="b">
        <v>1</v>
      </c>
      <c r="H63" s="3" t="n">
        <v>925</v>
      </c>
      <c r="I63" s="3" t="n">
        <v>230</v>
      </c>
      <c r="J63" s="4" t="n">
        <v>3</v>
      </c>
      <c r="K63" s="5" t="n">
        <v>20.72</v>
      </c>
      <c r="L63" s="4" t="n">
        <v>2</v>
      </c>
      <c r="M63" s="4" t="n">
        <v>3</v>
      </c>
      <c r="N63" s="6" t="n">
        <v>7</v>
      </c>
      <c r="O63" s="6" t="n">
        <v>4.02</v>
      </c>
      <c r="P63" s="6" t="n">
        <v>4</v>
      </c>
      <c r="Q63" s="6" t="n">
        <v>2.17</v>
      </c>
      <c r="R63" s="6" t="n">
        <v>6</v>
      </c>
      <c r="S63" s="6" t="n">
        <v>2.21</v>
      </c>
      <c r="T63" s="6" t="n">
        <v>2</v>
      </c>
      <c r="U63" s="6" t="n">
        <v>1.75</v>
      </c>
      <c r="V63" s="6" t="n">
        <v>4.96</v>
      </c>
      <c r="W63" s="6" t="n">
        <v>3.12</v>
      </c>
      <c r="X63" s="6" t="n">
        <v>1.34</v>
      </c>
    </row>
    <row r="64">
      <c r="A64" s="3" t="inlineStr">
        <is>
          <t>60202927B</t>
        </is>
      </c>
      <c r="B64" s="3" t="inlineStr">
        <is>
          <t>Back in the Saddle</t>
        </is>
      </c>
      <c r="C64" s="3" t="inlineStr">
        <is>
          <t>Aerosmith</t>
        </is>
      </c>
      <c r="D64" s="3" t="inlineStr">
        <is>
          <t>Bass</t>
        </is>
      </c>
      <c r="E64" s="3" t="inlineStr">
        <is>
          <t>Beenox,  Neversoft</t>
        </is>
      </c>
      <c r="F64" s="3" t="inlineStr">
        <is>
          <t>Guitar Hero: Smash Hits</t>
        </is>
      </c>
      <c r="G64" s="3" t="b">
        <v>1</v>
      </c>
      <c r="H64" s="3" t="n">
        <v>1101</v>
      </c>
      <c r="I64" s="3" t="n">
        <v>281</v>
      </c>
      <c r="J64" s="4" t="n">
        <v>3</v>
      </c>
      <c r="K64" s="5" t="n">
        <v>20.67</v>
      </c>
      <c r="L64" s="4" t="n">
        <v>2</v>
      </c>
      <c r="M64" s="4" t="n">
        <v>3</v>
      </c>
      <c r="N64" s="6" t="n">
        <v>8</v>
      </c>
      <c r="O64" s="6" t="n">
        <v>3.9</v>
      </c>
      <c r="P64" s="6" t="n">
        <v>4</v>
      </c>
      <c r="Q64" s="6" t="n">
        <v>1.37</v>
      </c>
      <c r="R64" s="6" t="n">
        <v>6</v>
      </c>
      <c r="S64" s="6" t="n">
        <v>2.37</v>
      </c>
      <c r="T64" s="6" t="n">
        <v>2</v>
      </c>
      <c r="U64" s="6" t="n">
        <v>1.62</v>
      </c>
      <c r="V64" s="6" t="n">
        <v>5.16</v>
      </c>
      <c r="W64" s="6" t="n">
        <v>3.2</v>
      </c>
      <c r="X64" s="6" t="n">
        <v>1.25</v>
      </c>
    </row>
    <row r="65">
      <c r="A65" s="3" t="inlineStr">
        <is>
          <t>44872692B</t>
        </is>
      </c>
      <c r="B65" s="3" t="inlineStr">
        <is>
          <t>Miss Murder</t>
        </is>
      </c>
      <c r="C65" s="3" t="inlineStr">
        <is>
          <t>AFI</t>
        </is>
      </c>
      <c r="D65" s="3" t="inlineStr">
        <is>
          <t>Bass</t>
        </is>
      </c>
      <c r="E65" s="3" t="inlineStr">
        <is>
          <t>Beenox,  Neversoft</t>
        </is>
      </c>
      <c r="F65" s="3" t="inlineStr">
        <is>
          <t>Guitar Hero: Smash Hits</t>
        </is>
      </c>
      <c r="G65" s="3" t="b">
        <v>1</v>
      </c>
      <c r="H65" s="3" t="n">
        <v>779</v>
      </c>
      <c r="I65" s="3" t="n">
        <v>197</v>
      </c>
      <c r="J65" s="4" t="n">
        <v>3</v>
      </c>
      <c r="K65" s="5" t="n">
        <v>20.66</v>
      </c>
      <c r="L65" s="4" t="n">
        <v>2</v>
      </c>
      <c r="M65" s="4" t="n">
        <v>3</v>
      </c>
      <c r="N65" s="6" t="n">
        <v>8</v>
      </c>
      <c r="O65" s="6" t="n">
        <v>3.95</v>
      </c>
      <c r="P65" s="6" t="n">
        <v>4</v>
      </c>
      <c r="Q65" s="6" t="n">
        <v>1.82</v>
      </c>
      <c r="R65" s="6" t="n">
        <v>6</v>
      </c>
      <c r="S65" s="6" t="n">
        <v>2.09</v>
      </c>
      <c r="T65" s="6" t="n">
        <v>2</v>
      </c>
      <c r="U65" s="6" t="n">
        <v>1.62</v>
      </c>
      <c r="V65" s="6" t="n">
        <v>5.18</v>
      </c>
      <c r="W65" s="6" t="n">
        <v>3.07</v>
      </c>
      <c r="X65" s="6" t="n">
        <v>1.3</v>
      </c>
    </row>
    <row r="66">
      <c r="A66" s="3" t="inlineStr">
        <is>
          <t>04596031B</t>
        </is>
      </c>
      <c r="B66" s="3" t="inlineStr">
        <is>
          <t>Taxman</t>
        </is>
      </c>
      <c r="C66" s="3" t="inlineStr">
        <is>
          <t>The Beatles</t>
        </is>
      </c>
      <c r="D66" s="3" t="inlineStr">
        <is>
          <t>Bass</t>
        </is>
      </c>
      <c r="E66" s="3" t="inlineStr">
        <is>
          <t>Harmonix</t>
        </is>
      </c>
      <c r="F66" s="3" t="inlineStr">
        <is>
          <t>The Beatles: Rock Band</t>
        </is>
      </c>
      <c r="G66" s="3" t="b">
        <v>0</v>
      </c>
      <c r="H66" s="3" t="n">
        <v>467</v>
      </c>
      <c r="I66" s="3" t="n">
        <v>144</v>
      </c>
      <c r="J66" s="4" t="n">
        <v>6</v>
      </c>
      <c r="K66" s="5" t="n">
        <v>20.63</v>
      </c>
      <c r="L66" s="4" t="n">
        <v>2</v>
      </c>
      <c r="M66" s="4" t="n">
        <v>3</v>
      </c>
      <c r="N66" s="6" t="n">
        <v>7</v>
      </c>
      <c r="O66" s="6" t="n">
        <v>3.23</v>
      </c>
      <c r="P66" s="6" t="n">
        <v>3</v>
      </c>
      <c r="Q66" s="6" t="n">
        <v>1.37</v>
      </c>
      <c r="R66" s="6" t="n">
        <v>7</v>
      </c>
      <c r="S66" s="6" t="n">
        <v>2.66</v>
      </c>
      <c r="T66" s="6" t="n">
        <v>3</v>
      </c>
      <c r="U66" s="6" t="n">
        <v>1.36</v>
      </c>
      <c r="V66" s="6" t="n">
        <v>4.23</v>
      </c>
      <c r="W66" s="6" t="n">
        <v>3.96</v>
      </c>
      <c r="X66" s="6" t="n">
        <v>1.23</v>
      </c>
    </row>
    <row r="67">
      <c r="A67" s="3" t="inlineStr">
        <is>
          <t>50501551B</t>
        </is>
      </c>
      <c r="B67" s="3" t="inlineStr">
        <is>
          <t>Birthday</t>
        </is>
      </c>
      <c r="C67" s="3" t="inlineStr">
        <is>
          <t>The Beatles</t>
        </is>
      </c>
      <c r="D67" s="3" t="inlineStr">
        <is>
          <t>Bass</t>
        </is>
      </c>
      <c r="E67" s="3" t="inlineStr">
        <is>
          <t>Harmonix</t>
        </is>
      </c>
      <c r="F67" s="3" t="inlineStr">
        <is>
          <t>The Beatles: Rock Band</t>
        </is>
      </c>
      <c r="G67" s="3" t="b">
        <v>0</v>
      </c>
      <c r="H67" s="3" t="n">
        <v>593</v>
      </c>
      <c r="I67" s="3" t="n">
        <v>157</v>
      </c>
      <c r="J67" s="4" t="n">
        <v>5</v>
      </c>
      <c r="K67" s="5" t="n">
        <v>20.6</v>
      </c>
      <c r="L67" s="4" t="n">
        <v>2</v>
      </c>
      <c r="M67" s="4" t="n">
        <v>3</v>
      </c>
      <c r="N67" s="6" t="n">
        <v>6</v>
      </c>
      <c r="O67" s="6" t="n">
        <v>3.75</v>
      </c>
      <c r="P67" s="6" t="n">
        <v>4</v>
      </c>
      <c r="Q67" s="6" t="n">
        <v>1.49</v>
      </c>
      <c r="R67" s="6" t="n">
        <v>6</v>
      </c>
      <c r="S67" s="6" t="n">
        <v>2.47</v>
      </c>
      <c r="T67" s="6" t="n">
        <v>3</v>
      </c>
      <c r="U67" s="6" t="n">
        <v>1.46</v>
      </c>
      <c r="V67" s="6" t="n">
        <v>4.59</v>
      </c>
      <c r="W67" s="6" t="n">
        <v>3.66</v>
      </c>
      <c r="X67" s="6" t="n">
        <v>1.23</v>
      </c>
    </row>
    <row r="68">
      <c r="A68" s="3" t="inlineStr">
        <is>
          <t>12545030B</t>
        </is>
      </c>
      <c r="B68" s="3" t="inlineStr">
        <is>
          <t>Twist and Shout</t>
        </is>
      </c>
      <c r="C68" s="3" t="inlineStr">
        <is>
          <t>The Beatles</t>
        </is>
      </c>
      <c r="D68" s="3" t="inlineStr">
        <is>
          <t>Bass</t>
        </is>
      </c>
      <c r="E68" s="3" t="inlineStr">
        <is>
          <t>Harmonix</t>
        </is>
      </c>
      <c r="F68" s="3" t="inlineStr">
        <is>
          <t>The Beatles: Rock Band</t>
        </is>
      </c>
      <c r="G68" s="3" t="b">
        <v>0</v>
      </c>
      <c r="H68" s="3" t="n">
        <v>559</v>
      </c>
      <c r="I68" s="3" t="n">
        <v>150</v>
      </c>
      <c r="J68" s="4" t="n">
        <v>5</v>
      </c>
      <c r="K68" s="5" t="n">
        <v>20.56</v>
      </c>
      <c r="L68" s="4" t="n">
        <v>2</v>
      </c>
      <c r="M68" s="4" t="n">
        <v>3</v>
      </c>
      <c r="N68" s="6" t="n">
        <v>6</v>
      </c>
      <c r="O68" s="6" t="n">
        <v>3.72</v>
      </c>
      <c r="P68" s="6" t="n">
        <v>4</v>
      </c>
      <c r="Q68" s="6" t="n">
        <v>0.88</v>
      </c>
      <c r="R68" s="6" t="n">
        <v>6</v>
      </c>
      <c r="S68" s="6" t="n">
        <v>2.93</v>
      </c>
      <c r="T68" s="6" t="n">
        <v>3</v>
      </c>
      <c r="U68" s="6" t="n">
        <v>1.35</v>
      </c>
      <c r="V68" s="6" t="n">
        <v>4.58</v>
      </c>
      <c r="W68" s="6" t="n">
        <v>3.87</v>
      </c>
      <c r="X68" s="6" t="n">
        <v>1.16</v>
      </c>
    </row>
    <row r="69">
      <c r="A69" s="3" t="inlineStr">
        <is>
          <t>34423744B</t>
        </is>
      </c>
      <c r="B69" s="3" t="inlineStr">
        <is>
          <t>Painkiller</t>
        </is>
      </c>
      <c r="C69" s="3" t="inlineStr">
        <is>
          <t>Judas Priest</t>
        </is>
      </c>
      <c r="D69" s="3" t="inlineStr">
        <is>
          <t>Bass</t>
        </is>
      </c>
      <c r="E69" s="3" t="inlineStr">
        <is>
          <t>Neversoft</t>
        </is>
      </c>
      <c r="F69" s="3" t="inlineStr">
        <is>
          <t>Guitar Hero: Van Halen</t>
        </is>
      </c>
      <c r="G69" s="3" t="b">
        <v>1</v>
      </c>
      <c r="H69" s="3" t="n">
        <v>1910</v>
      </c>
      <c r="I69" s="3" t="n">
        <v>352</v>
      </c>
      <c r="J69" s="4" t="n">
        <v>3</v>
      </c>
      <c r="K69" s="5" t="n">
        <v>20.54</v>
      </c>
      <c r="L69" s="4" t="n">
        <v>2</v>
      </c>
      <c r="M69" s="4" t="n">
        <v>3</v>
      </c>
      <c r="N69" s="6" t="n">
        <v>11</v>
      </c>
      <c r="O69" s="6" t="n">
        <v>5.42</v>
      </c>
      <c r="P69" s="6" t="n">
        <v>6</v>
      </c>
      <c r="Q69" s="6" t="n">
        <v>2.95</v>
      </c>
      <c r="R69" s="6" t="n">
        <v>11</v>
      </c>
      <c r="S69" s="6" t="n">
        <v>0.74</v>
      </c>
      <c r="T69" s="6" t="n">
        <v>0</v>
      </c>
      <c r="U69" s="6" t="n">
        <v>1.42</v>
      </c>
      <c r="V69" s="6" t="n">
        <v>7.31</v>
      </c>
      <c r="W69" s="6" t="n">
        <v>1.65</v>
      </c>
      <c r="X69" s="6" t="n">
        <v>1.7</v>
      </c>
    </row>
    <row r="70">
      <c r="A70" s="3" t="inlineStr">
        <is>
          <t>21895758B</t>
        </is>
      </c>
      <c r="B70" s="3" t="inlineStr">
        <is>
          <t>Raining Blood</t>
        </is>
      </c>
      <c r="C70" s="3" t="inlineStr">
        <is>
          <t>Slayer</t>
        </is>
      </c>
      <c r="D70" s="3" t="inlineStr">
        <is>
          <t>Bass</t>
        </is>
      </c>
      <c r="E70" s="3" t="inlineStr">
        <is>
          <t>Beenox,  Neversoft</t>
        </is>
      </c>
      <c r="F70" s="3" t="inlineStr">
        <is>
          <t>Guitar Hero: Smash Hits</t>
        </is>
      </c>
      <c r="G70" s="3" t="b">
        <v>1</v>
      </c>
      <c r="H70" s="3" t="n">
        <v>790</v>
      </c>
      <c r="I70" s="3" t="n">
        <v>206</v>
      </c>
      <c r="J70" s="4" t="n">
        <v>3</v>
      </c>
      <c r="K70" s="5" t="n">
        <v>20.41</v>
      </c>
      <c r="L70" s="4" t="n">
        <v>2</v>
      </c>
      <c r="M70" s="4" t="n">
        <v>3</v>
      </c>
      <c r="N70" s="6" t="n">
        <v>9</v>
      </c>
      <c r="O70" s="6" t="n">
        <v>3.83</v>
      </c>
      <c r="P70" s="6" t="n">
        <v>5</v>
      </c>
      <c r="Q70" s="6" t="n">
        <v>2.53</v>
      </c>
      <c r="R70" s="6" t="n">
        <v>7</v>
      </c>
      <c r="S70" s="6" t="n">
        <v>1.64</v>
      </c>
      <c r="T70" s="6" t="n">
        <v>1</v>
      </c>
      <c r="U70" s="6" t="n">
        <v>1.71</v>
      </c>
      <c r="V70" s="6" t="n">
        <v>5.73</v>
      </c>
      <c r="W70" s="6" t="n">
        <v>2.49</v>
      </c>
      <c r="X70" s="6" t="n">
        <v>1.43</v>
      </c>
    </row>
    <row r="71">
      <c r="A71" s="3" t="inlineStr">
        <is>
          <t>04171384B</t>
        </is>
      </c>
      <c r="B71" s="3" t="inlineStr">
        <is>
          <t>King Nothing</t>
        </is>
      </c>
      <c r="C71" s="3" t="inlineStr">
        <is>
          <t>Metallica</t>
        </is>
      </c>
      <c r="D71" s="3" t="inlineStr">
        <is>
          <t>Bass</t>
        </is>
      </c>
      <c r="E71" s="3" t="inlineStr">
        <is>
          <t>Neversoft</t>
        </is>
      </c>
      <c r="F71" s="3" t="inlineStr">
        <is>
          <t>Guitar Hero: Metallica</t>
        </is>
      </c>
      <c r="G71" s="3" t="b">
        <v>1</v>
      </c>
      <c r="H71" s="3" t="n">
        <v>1048</v>
      </c>
      <c r="I71" s="3" t="n">
        <v>317</v>
      </c>
      <c r="J71" s="4" t="n">
        <v>2</v>
      </c>
      <c r="K71" s="5" t="n">
        <v>20.26</v>
      </c>
      <c r="L71" s="4" t="n">
        <v>2</v>
      </c>
      <c r="M71" s="4" t="n">
        <v>3</v>
      </c>
      <c r="N71" s="6" t="n">
        <v>7</v>
      </c>
      <c r="O71" s="6" t="n">
        <v>3.3</v>
      </c>
      <c r="P71" s="6" t="n">
        <v>4</v>
      </c>
      <c r="Q71" s="6" t="n">
        <v>1.68</v>
      </c>
      <c r="R71" s="6" t="n">
        <v>7</v>
      </c>
      <c r="S71" s="6" t="n">
        <v>2.19</v>
      </c>
      <c r="T71" s="6" t="n">
        <v>2</v>
      </c>
      <c r="U71" s="6" t="n">
        <v>1.85</v>
      </c>
      <c r="V71" s="6" t="n">
        <v>4.65</v>
      </c>
      <c r="W71" s="6" t="n">
        <v>3.3</v>
      </c>
      <c r="X71" s="6" t="n">
        <v>1.32</v>
      </c>
    </row>
    <row r="72">
      <c r="A72" s="3" t="inlineStr">
        <is>
          <t>10111176B</t>
        </is>
      </c>
      <c r="B72" s="3" t="inlineStr">
        <is>
          <t>Burnout</t>
        </is>
      </c>
      <c r="C72" s="3" t="inlineStr">
        <is>
          <t>Green Day</t>
        </is>
      </c>
      <c r="D72" s="3" t="inlineStr">
        <is>
          <t>Bass</t>
        </is>
      </c>
      <c r="E72" s="3" t="inlineStr">
        <is>
          <t>Harmonix</t>
        </is>
      </c>
      <c r="F72" s="3" t="inlineStr">
        <is>
          <t>Green Day Rock Band</t>
        </is>
      </c>
      <c r="G72" s="3" t="b">
        <v>1</v>
      </c>
      <c r="H72" s="3" t="n">
        <v>611</v>
      </c>
      <c r="I72" s="3" t="n">
        <v>127</v>
      </c>
      <c r="J72" s="4" t="n">
        <v>3</v>
      </c>
      <c r="K72" s="5" t="n">
        <v>20.19</v>
      </c>
      <c r="L72" s="4" t="n">
        <v>2</v>
      </c>
      <c r="M72" s="4" t="n">
        <v>3</v>
      </c>
      <c r="N72" s="6" t="n">
        <v>7</v>
      </c>
      <c r="O72" s="6" t="n">
        <v>4.78</v>
      </c>
      <c r="P72" s="6" t="n">
        <v>5</v>
      </c>
      <c r="Q72" s="6" t="n">
        <v>1.65</v>
      </c>
      <c r="R72" s="6" t="n">
        <v>6</v>
      </c>
      <c r="S72" s="6" t="n">
        <v>1.75</v>
      </c>
      <c r="T72" s="6" t="n">
        <v>2</v>
      </c>
      <c r="U72" s="6" t="n">
        <v>1.27</v>
      </c>
      <c r="V72" s="6" t="n">
        <v>5.64</v>
      </c>
      <c r="W72" s="6" t="n">
        <v>2.89</v>
      </c>
      <c r="X72" s="6" t="n">
        <v>1.24</v>
      </c>
    </row>
    <row r="73">
      <c r="A73" s="3" t="inlineStr">
        <is>
          <t>18175999B</t>
        </is>
      </c>
      <c r="B73" s="3" t="inlineStr">
        <is>
          <t>Steal My Kisses</t>
        </is>
      </c>
      <c r="C73" s="3" t="inlineStr">
        <is>
          <t>Ben Harper and the Innocent Criminals</t>
        </is>
      </c>
      <c r="D73" s="3" t="inlineStr">
        <is>
          <t>Bass</t>
        </is>
      </c>
      <c r="E73" s="3" t="inlineStr">
        <is>
          <t>Neversoft</t>
        </is>
      </c>
      <c r="F73" s="3" t="inlineStr">
        <is>
          <t>Band Hero</t>
        </is>
      </c>
      <c r="G73" s="3" t="b">
        <v>1</v>
      </c>
      <c r="H73" s="3" t="n">
        <v>568</v>
      </c>
      <c r="I73" s="3" t="n">
        <v>213</v>
      </c>
      <c r="J73" s="4" t="n">
        <v>3</v>
      </c>
      <c r="K73" s="5" t="n">
        <v>20.18</v>
      </c>
      <c r="L73" s="4" t="n">
        <v>2</v>
      </c>
      <c r="M73" s="4" t="n">
        <v>3</v>
      </c>
      <c r="N73" s="6" t="n">
        <v>8</v>
      </c>
      <c r="O73" s="6" t="n">
        <v>2.66</v>
      </c>
      <c r="P73" s="6" t="n">
        <v>3</v>
      </c>
      <c r="Q73" s="6" t="n">
        <v>1.9</v>
      </c>
      <c r="R73" s="6" t="n">
        <v>8</v>
      </c>
      <c r="S73" s="6" t="n">
        <v>2.31</v>
      </c>
      <c r="T73" s="6" t="n">
        <v>2</v>
      </c>
      <c r="U73" s="6" t="n">
        <v>1.74</v>
      </c>
      <c r="V73" s="6" t="n">
        <v>4.16</v>
      </c>
      <c r="W73" s="6" t="n">
        <v>3.54</v>
      </c>
      <c r="X73" s="6" t="n">
        <v>1.37</v>
      </c>
    </row>
    <row r="74">
      <c r="A74" s="3" t="inlineStr">
        <is>
          <t>02619803B</t>
        </is>
      </c>
      <c r="B74" s="3" t="inlineStr">
        <is>
          <t>Helter Skelter</t>
        </is>
      </c>
      <c r="C74" s="3" t="inlineStr">
        <is>
          <t>The Beatles</t>
        </is>
      </c>
      <c r="D74" s="3" t="inlineStr">
        <is>
          <t>Bass</t>
        </is>
      </c>
      <c r="E74" s="3" t="inlineStr">
        <is>
          <t>Harmonix</t>
        </is>
      </c>
      <c r="F74" s="3" t="inlineStr">
        <is>
          <t>The Beatles: Rock Band</t>
        </is>
      </c>
      <c r="G74" s="3" t="b">
        <v>0</v>
      </c>
      <c r="H74" s="3" t="n">
        <v>1013</v>
      </c>
      <c r="I74" s="3" t="n">
        <v>263</v>
      </c>
      <c r="J74" s="4" t="n">
        <v>6</v>
      </c>
      <c r="K74" s="5" t="n">
        <v>19.97</v>
      </c>
      <c r="L74" s="4" t="n">
        <v>2</v>
      </c>
      <c r="M74" s="4" t="n">
        <v>3</v>
      </c>
      <c r="N74" s="6" t="n">
        <v>9</v>
      </c>
      <c r="O74" s="6" t="n">
        <v>3.84</v>
      </c>
      <c r="P74" s="6" t="n">
        <v>5</v>
      </c>
      <c r="Q74" s="6" t="n">
        <v>2.09</v>
      </c>
      <c r="R74" s="6" t="n">
        <v>6</v>
      </c>
      <c r="S74" s="6" t="n">
        <v>2</v>
      </c>
      <c r="T74" s="6" t="n">
        <v>1</v>
      </c>
      <c r="U74" s="6" t="n">
        <v>1.97</v>
      </c>
      <c r="V74" s="6" t="n">
        <v>5.73</v>
      </c>
      <c r="W74" s="6" t="n">
        <v>2.5</v>
      </c>
      <c r="X74" s="6" t="n">
        <v>1.39</v>
      </c>
    </row>
    <row r="75">
      <c r="A75" s="3" t="inlineStr">
        <is>
          <t>49361424B</t>
        </is>
      </c>
      <c r="B75" s="3" t="inlineStr">
        <is>
          <t>Emenius Sleepus</t>
        </is>
      </c>
      <c r="C75" s="3" t="inlineStr">
        <is>
          <t>Green Day</t>
        </is>
      </c>
      <c r="D75" s="3" t="inlineStr">
        <is>
          <t>Bass</t>
        </is>
      </c>
      <c r="E75" s="3" t="inlineStr">
        <is>
          <t>Harmonix</t>
        </is>
      </c>
      <c r="F75" s="3" t="inlineStr">
        <is>
          <t>Green Day Rock Band</t>
        </is>
      </c>
      <c r="G75" s="3" t="b">
        <v>1</v>
      </c>
      <c r="H75" s="3" t="n">
        <v>517</v>
      </c>
      <c r="I75" s="3" t="n">
        <v>106</v>
      </c>
      <c r="J75" s="4" t="n">
        <v>3</v>
      </c>
      <c r="K75" s="5" t="n">
        <v>19.92</v>
      </c>
      <c r="L75" s="4" t="n">
        <v>2</v>
      </c>
      <c r="M75" s="4" t="n">
        <v>3</v>
      </c>
      <c r="N75" s="6" t="n">
        <v>7</v>
      </c>
      <c r="O75" s="6" t="n">
        <v>4.87</v>
      </c>
      <c r="P75" s="6" t="n">
        <v>5</v>
      </c>
      <c r="Q75" s="6" t="n">
        <v>1.3</v>
      </c>
      <c r="R75" s="6" t="n">
        <v>5</v>
      </c>
      <c r="S75" s="6" t="n">
        <v>2.24</v>
      </c>
      <c r="T75" s="6" t="n">
        <v>2</v>
      </c>
      <c r="U75" s="6" t="n">
        <v>1.26</v>
      </c>
      <c r="V75" s="6" t="n">
        <v>5.67</v>
      </c>
      <c r="W75" s="6" t="n">
        <v>2.93</v>
      </c>
      <c r="X75" s="6" t="n">
        <v>1.2</v>
      </c>
    </row>
    <row r="76">
      <c r="A76" s="3" t="inlineStr">
        <is>
          <t>95962459B</t>
        </is>
      </c>
      <c r="B76" s="3" t="inlineStr">
        <is>
          <t>Geek Stink Breath</t>
        </is>
      </c>
      <c r="C76" s="3" t="inlineStr">
        <is>
          <t>Green Day</t>
        </is>
      </c>
      <c r="D76" s="3" t="inlineStr">
        <is>
          <t>Bass</t>
        </is>
      </c>
      <c r="E76" s="3" t="inlineStr">
        <is>
          <t>Harmonix</t>
        </is>
      </c>
      <c r="F76" s="3" t="inlineStr">
        <is>
          <t>Green Day Rock Band</t>
        </is>
      </c>
      <c r="G76" s="3" t="b">
        <v>1</v>
      </c>
      <c r="H76" s="3" t="n">
        <v>496</v>
      </c>
      <c r="I76" s="3" t="n">
        <v>135</v>
      </c>
      <c r="J76" s="4" t="n">
        <v>3</v>
      </c>
      <c r="K76" s="5" t="n">
        <v>19.53</v>
      </c>
      <c r="L76" s="4" t="n">
        <v>2</v>
      </c>
      <c r="M76" s="4" t="n">
        <v>3</v>
      </c>
      <c r="N76" s="6" t="n">
        <v>6</v>
      </c>
      <c r="O76" s="6" t="n">
        <v>3.67</v>
      </c>
      <c r="P76" s="6" t="n">
        <v>4</v>
      </c>
      <c r="Q76" s="6" t="n">
        <v>1.28</v>
      </c>
      <c r="R76" s="6" t="n">
        <v>5</v>
      </c>
      <c r="S76" s="6" t="n">
        <v>2.88</v>
      </c>
      <c r="T76" s="6" t="n">
        <v>3</v>
      </c>
      <c r="U76" s="6" t="n">
        <v>1.26</v>
      </c>
      <c r="V76" s="6" t="n">
        <v>4.56</v>
      </c>
      <c r="W76" s="6" t="n">
        <v>3.6</v>
      </c>
      <c r="X76" s="6" t="n">
        <v>1.19</v>
      </c>
    </row>
    <row r="77">
      <c r="A77" s="3" t="inlineStr">
        <is>
          <t>06117100B</t>
        </is>
      </c>
      <c r="B77" s="3" t="inlineStr">
        <is>
          <t>Coming Clean</t>
        </is>
      </c>
      <c r="C77" s="3" t="inlineStr">
        <is>
          <t>Green Day</t>
        </is>
      </c>
      <c r="D77" s="3" t="inlineStr">
        <is>
          <t>Bass</t>
        </is>
      </c>
      <c r="E77" s="3" t="inlineStr">
        <is>
          <t>Harmonix</t>
        </is>
      </c>
      <c r="F77" s="3" t="inlineStr">
        <is>
          <t>Green Day Rock Band</t>
        </is>
      </c>
      <c r="G77" s="3" t="b">
        <v>1</v>
      </c>
      <c r="H77" s="3" t="n">
        <v>366</v>
      </c>
      <c r="I77" s="3" t="n">
        <v>94</v>
      </c>
      <c r="J77" s="4" t="n">
        <v>3</v>
      </c>
      <c r="K77" s="5" t="n">
        <v>19.51</v>
      </c>
      <c r="L77" s="4" t="n">
        <v>2</v>
      </c>
      <c r="M77" s="4" t="n">
        <v>3</v>
      </c>
      <c r="N77" s="6" t="n">
        <v>7</v>
      </c>
      <c r="O77" s="6" t="n">
        <v>3.85</v>
      </c>
      <c r="P77" s="6" t="n">
        <v>4</v>
      </c>
      <c r="Q77" s="6" t="n">
        <v>1.7</v>
      </c>
      <c r="R77" s="6" t="n">
        <v>6</v>
      </c>
      <c r="S77" s="6" t="n">
        <v>2.02</v>
      </c>
      <c r="T77" s="6" t="n">
        <v>2</v>
      </c>
      <c r="U77" s="6" t="n">
        <v>1.83</v>
      </c>
      <c r="V77" s="6" t="n">
        <v>4.9</v>
      </c>
      <c r="W77" s="6" t="n">
        <v>3.03</v>
      </c>
      <c r="X77" s="6" t="n">
        <v>1.31</v>
      </c>
    </row>
    <row r="78">
      <c r="A78" s="3" t="inlineStr">
        <is>
          <t>01925934B</t>
        </is>
      </c>
      <c r="B78" s="3" t="inlineStr">
        <is>
          <t>We Got the Beat</t>
        </is>
      </c>
      <c r="C78" s="3" t="inlineStr">
        <is>
          <t>The Go Go's (WaveGroup)</t>
        </is>
      </c>
      <c r="D78" s="3" t="inlineStr">
        <is>
          <t>Bass</t>
        </is>
      </c>
      <c r="E78" s="3" t="inlineStr">
        <is>
          <t>Harmonix</t>
        </is>
      </c>
      <c r="F78" s="3" t="inlineStr">
        <is>
          <t>Guitar Hero Encore: Rocks The 80s</t>
        </is>
      </c>
      <c r="G78" s="3" t="b">
        <v>1</v>
      </c>
      <c r="H78" s="3" t="n">
        <v>557</v>
      </c>
      <c r="I78" s="3" t="n">
        <v>151</v>
      </c>
      <c r="J78" s="7" t="n">
        <v>-1</v>
      </c>
      <c r="K78" s="5" t="n">
        <v>19.42</v>
      </c>
      <c r="L78" s="4" t="n">
        <v>2</v>
      </c>
      <c r="M78" s="4" t="n">
        <v>3</v>
      </c>
      <c r="N78" s="6" t="n">
        <v>7</v>
      </c>
      <c r="O78" s="6" t="n">
        <v>3.69</v>
      </c>
      <c r="P78" s="6" t="n">
        <v>4</v>
      </c>
      <c r="Q78" s="6" t="n">
        <v>1.93</v>
      </c>
      <c r="R78" s="6" t="n">
        <v>6</v>
      </c>
      <c r="S78" s="6" t="n">
        <v>1.97</v>
      </c>
      <c r="T78" s="6" t="n">
        <v>2</v>
      </c>
      <c r="U78" s="6" t="n">
        <v>1.81</v>
      </c>
      <c r="V78" s="6" t="n">
        <v>4.82</v>
      </c>
      <c r="W78" s="6" t="n">
        <v>3.01</v>
      </c>
      <c r="X78" s="6" t="n">
        <v>1.34</v>
      </c>
    </row>
    <row r="79">
      <c r="A79" s="3" t="inlineStr">
        <is>
          <t>39512425B</t>
        </is>
      </c>
      <c r="B79" s="3" t="inlineStr">
        <is>
          <t>Hey You</t>
        </is>
      </c>
      <c r="C79" s="3" t="inlineStr">
        <is>
          <t>The Exies</t>
        </is>
      </c>
      <c r="D79" s="3" t="inlineStr">
        <is>
          <t>Bass</t>
        </is>
      </c>
      <c r="E79" s="3" t="inlineStr">
        <is>
          <t>Beenox,  Neversoft</t>
        </is>
      </c>
      <c r="F79" s="3" t="inlineStr">
        <is>
          <t>Guitar Hero: Smash Hits</t>
        </is>
      </c>
      <c r="G79" s="3" t="b">
        <v>1</v>
      </c>
      <c r="H79" s="3" t="n">
        <v>1077</v>
      </c>
      <c r="I79" s="3" t="n">
        <v>237</v>
      </c>
      <c r="J79" s="4" t="n">
        <v>2</v>
      </c>
      <c r="K79" s="5" t="n">
        <v>19.31</v>
      </c>
      <c r="L79" s="4" t="n">
        <v>2</v>
      </c>
      <c r="M79" s="4" t="n">
        <v>3</v>
      </c>
      <c r="N79" s="6" t="n">
        <v>7</v>
      </c>
      <c r="O79" s="6" t="n">
        <v>4.54</v>
      </c>
      <c r="P79" s="6" t="n">
        <v>5</v>
      </c>
      <c r="Q79" s="6" t="n">
        <v>1.65</v>
      </c>
      <c r="R79" s="6" t="n">
        <v>5</v>
      </c>
      <c r="S79" s="6" t="n">
        <v>2.04</v>
      </c>
      <c r="T79" s="6" t="n">
        <v>2</v>
      </c>
      <c r="U79" s="6" t="n">
        <v>1.2</v>
      </c>
      <c r="V79" s="6" t="n">
        <v>5.54</v>
      </c>
      <c r="W79" s="6" t="n">
        <v>2.84</v>
      </c>
      <c r="X79" s="6" t="n">
        <v>1.23</v>
      </c>
    </row>
    <row r="80">
      <c r="A80" s="3" t="inlineStr">
        <is>
          <t>43413823B</t>
        </is>
      </c>
      <c r="B80" s="3" t="inlineStr">
        <is>
          <t>Double Vision</t>
        </is>
      </c>
      <c r="C80" s="3" t="inlineStr">
        <is>
          <t>Foreigner</t>
        </is>
      </c>
      <c r="D80" s="3" t="inlineStr">
        <is>
          <t>Bass</t>
        </is>
      </c>
      <c r="E80" s="3" t="inlineStr">
        <is>
          <t>Neversoft</t>
        </is>
      </c>
      <c r="F80" s="3" t="inlineStr">
        <is>
          <t>Guitar Hero: Van Halen</t>
        </is>
      </c>
      <c r="G80" s="3" t="b">
        <v>1</v>
      </c>
      <c r="H80" s="3" t="n">
        <v>706</v>
      </c>
      <c r="I80" s="3" t="n">
        <v>219</v>
      </c>
      <c r="J80" s="4" t="n">
        <v>1</v>
      </c>
      <c r="K80" s="5" t="n">
        <v>19.26</v>
      </c>
      <c r="L80" s="4" t="n">
        <v>2</v>
      </c>
      <c r="M80" s="4" t="n">
        <v>3</v>
      </c>
      <c r="N80" s="6" t="n">
        <v>6</v>
      </c>
      <c r="O80" s="6" t="n">
        <v>3.21</v>
      </c>
      <c r="P80" s="6" t="n">
        <v>4</v>
      </c>
      <c r="Q80" s="6" t="n">
        <v>1.37</v>
      </c>
      <c r="R80" s="6" t="n">
        <v>6</v>
      </c>
      <c r="S80" s="6" t="n">
        <v>2.42</v>
      </c>
      <c r="T80" s="6" t="n">
        <v>3</v>
      </c>
      <c r="U80" s="6" t="n">
        <v>1.32</v>
      </c>
      <c r="V80" s="6" t="n">
        <v>4.36</v>
      </c>
      <c r="W80" s="6" t="n">
        <v>3.63</v>
      </c>
      <c r="X80" s="6" t="n">
        <v>1.22</v>
      </c>
    </row>
    <row r="81">
      <c r="A81" s="3" t="inlineStr">
        <is>
          <t>51536362B</t>
        </is>
      </c>
      <c r="B81" s="3" t="inlineStr">
        <is>
          <t>Mercyful Fate</t>
        </is>
      </c>
      <c r="C81" s="3" t="inlineStr">
        <is>
          <t>Metallica</t>
        </is>
      </c>
      <c r="D81" s="3" t="inlineStr">
        <is>
          <t>Bass</t>
        </is>
      </c>
      <c r="E81" s="3" t="inlineStr">
        <is>
          <t>Neversoft</t>
        </is>
      </c>
      <c r="F81" s="3" t="inlineStr">
        <is>
          <t>Guitar Hero: Metallica</t>
        </is>
      </c>
      <c r="G81" s="3" t="b">
        <v>1</v>
      </c>
      <c r="H81" s="3" t="n">
        <v>2687</v>
      </c>
      <c r="I81" s="3" t="n">
        <v>666</v>
      </c>
      <c r="J81" s="4" t="n">
        <v>5</v>
      </c>
      <c r="K81" s="5" t="n">
        <v>19.12</v>
      </c>
      <c r="L81" s="4" t="n">
        <v>2</v>
      </c>
      <c r="M81" s="4" t="n">
        <v>3</v>
      </c>
      <c r="N81" s="6" t="n">
        <v>9</v>
      </c>
      <c r="O81" s="6" t="n">
        <v>4.03</v>
      </c>
      <c r="P81" s="6" t="n">
        <v>4</v>
      </c>
      <c r="Q81" s="6" t="n">
        <v>2.13</v>
      </c>
      <c r="R81" s="6" t="n">
        <v>7</v>
      </c>
      <c r="S81" s="6" t="n">
        <v>1.67</v>
      </c>
      <c r="T81" s="6" t="n">
        <v>1</v>
      </c>
      <c r="U81" s="6" t="n">
        <v>1.61</v>
      </c>
      <c r="V81" s="6" t="n">
        <v>5.45</v>
      </c>
      <c r="W81" s="6" t="n">
        <v>2.51</v>
      </c>
      <c r="X81" s="6" t="n">
        <v>1.4</v>
      </c>
    </row>
    <row r="82">
      <c r="A82" s="3" t="inlineStr">
        <is>
          <t>11585988B</t>
        </is>
      </c>
      <c r="B82" s="3" t="inlineStr">
        <is>
          <t>The Impression That I Get</t>
        </is>
      </c>
      <c r="C82" s="3" t="inlineStr">
        <is>
          <t>The Mighty Mighty Bosstones</t>
        </is>
      </c>
      <c r="D82" s="3" t="inlineStr">
        <is>
          <t>Bass</t>
        </is>
      </c>
      <c r="E82" s="3" t="inlineStr">
        <is>
          <t>Neversoft</t>
        </is>
      </c>
      <c r="F82" s="3" t="inlineStr">
        <is>
          <t>Band Hero</t>
        </is>
      </c>
      <c r="G82" s="3" t="b">
        <v>1</v>
      </c>
      <c r="H82" s="3" t="n">
        <v>824</v>
      </c>
      <c r="I82" s="3" t="n">
        <v>191</v>
      </c>
      <c r="J82" s="4" t="n">
        <v>3</v>
      </c>
      <c r="K82" s="5" t="n">
        <v>19</v>
      </c>
      <c r="L82" s="4" t="n">
        <v>2</v>
      </c>
      <c r="M82" s="4" t="n">
        <v>3</v>
      </c>
      <c r="N82" s="6" t="n">
        <v>7</v>
      </c>
      <c r="O82" s="6" t="n">
        <v>4.3</v>
      </c>
      <c r="P82" s="6" t="n">
        <v>5</v>
      </c>
      <c r="Q82" s="6" t="n">
        <v>1.81</v>
      </c>
      <c r="R82" s="6" t="n">
        <v>6</v>
      </c>
      <c r="S82" s="6" t="n">
        <v>2.13</v>
      </c>
      <c r="T82" s="6" t="n">
        <v>1</v>
      </c>
      <c r="U82" s="6" t="n">
        <v>2.19</v>
      </c>
      <c r="V82" s="6" t="n">
        <v>5.44</v>
      </c>
      <c r="W82" s="6" t="n">
        <v>2.55</v>
      </c>
      <c r="X82" s="6" t="n">
        <v>1.37</v>
      </c>
    </row>
    <row r="83">
      <c r="A83" s="3" t="inlineStr">
        <is>
          <t>76799688B</t>
        </is>
      </c>
      <c r="B83" s="3" t="inlineStr">
        <is>
          <t>Bathroom Wall</t>
        </is>
      </c>
      <c r="C83" s="3" t="inlineStr">
        <is>
          <t>Faster Pussycat (WaveGroup)</t>
        </is>
      </c>
      <c r="D83" s="3" t="inlineStr">
        <is>
          <t>Bass</t>
        </is>
      </c>
      <c r="E83" s="3" t="inlineStr">
        <is>
          <t>Harmonix</t>
        </is>
      </c>
      <c r="F83" s="3" t="inlineStr">
        <is>
          <t>Guitar Hero Encore: Rocks The 80s</t>
        </is>
      </c>
      <c r="G83" s="3" t="b">
        <v>1</v>
      </c>
      <c r="H83" s="3" t="n">
        <v>1076</v>
      </c>
      <c r="I83" s="3" t="n">
        <v>213</v>
      </c>
      <c r="J83" s="7" t="n">
        <v>-1</v>
      </c>
      <c r="K83" s="5" t="n">
        <v>18.96</v>
      </c>
      <c r="L83" s="4" t="n">
        <v>2</v>
      </c>
      <c r="M83" s="4" t="n">
        <v>3</v>
      </c>
      <c r="N83" s="6" t="n">
        <v>7</v>
      </c>
      <c r="O83" s="6" t="n">
        <v>5.05</v>
      </c>
      <c r="P83" s="6" t="n">
        <v>5</v>
      </c>
      <c r="Q83" s="6" t="n">
        <v>1.32</v>
      </c>
      <c r="R83" s="6" t="n">
        <v>7</v>
      </c>
      <c r="S83" s="6" t="n">
        <v>1.78</v>
      </c>
      <c r="T83" s="6" t="n">
        <v>1</v>
      </c>
      <c r="U83" s="6" t="n">
        <v>1.77</v>
      </c>
      <c r="V83" s="6" t="n">
        <v>5.74</v>
      </c>
      <c r="W83" s="6" t="n">
        <v>2.56</v>
      </c>
      <c r="X83" s="6" t="n">
        <v>1.29</v>
      </c>
    </row>
    <row r="84">
      <c r="A84" s="3" t="inlineStr">
        <is>
          <t>69049520B</t>
        </is>
      </c>
      <c r="B84" s="3" t="inlineStr">
        <is>
          <t>Cat Scratch Fever</t>
        </is>
      </c>
      <c r="C84" s="3" t="inlineStr">
        <is>
          <t>Ted Nugent</t>
        </is>
      </c>
      <c r="D84" s="3" t="inlineStr">
        <is>
          <t>Bass</t>
        </is>
      </c>
      <c r="E84" s="3" t="inlineStr">
        <is>
          <t>Neversoft</t>
        </is>
      </c>
      <c r="F84" s="3" t="inlineStr">
        <is>
          <t>Guitar Hero: Aerosmith</t>
        </is>
      </c>
      <c r="G84" s="3" t="b">
        <v>1</v>
      </c>
      <c r="H84" s="3" t="n">
        <v>774</v>
      </c>
      <c r="I84" s="3" t="n">
        <v>217</v>
      </c>
      <c r="J84" s="7" t="n">
        <v>-1</v>
      </c>
      <c r="K84" s="5" t="n">
        <v>18.85</v>
      </c>
      <c r="L84" s="4" t="n">
        <v>2</v>
      </c>
      <c r="M84" s="4" t="n">
        <v>3</v>
      </c>
      <c r="N84" s="6" t="n">
        <v>11</v>
      </c>
      <c r="O84" s="6" t="n">
        <v>3.56</v>
      </c>
      <c r="P84" s="6" t="n">
        <v>4</v>
      </c>
      <c r="Q84" s="6" t="n">
        <v>1.79</v>
      </c>
      <c r="R84" s="6" t="n">
        <v>7</v>
      </c>
      <c r="S84" s="6" t="n">
        <v>1.46</v>
      </c>
      <c r="T84" s="6" t="n">
        <v>1</v>
      </c>
      <c r="U84" s="6" t="n">
        <v>1.63</v>
      </c>
      <c r="V84" s="6" t="n">
        <v>5.63</v>
      </c>
      <c r="W84" s="6" t="n">
        <v>2.4</v>
      </c>
      <c r="X84" s="6" t="n">
        <v>1.4</v>
      </c>
    </row>
    <row r="85">
      <c r="A85" s="3" t="inlineStr">
        <is>
          <t>12361349B</t>
        </is>
      </c>
      <c r="B85" s="3" t="inlineStr">
        <is>
          <t>Nice Guys Finish Last</t>
        </is>
      </c>
      <c r="C85" s="3" t="inlineStr">
        <is>
          <t>Green Day</t>
        </is>
      </c>
      <c r="D85" s="3" t="inlineStr">
        <is>
          <t>Bass</t>
        </is>
      </c>
      <c r="E85" s="3" t="inlineStr">
        <is>
          <t>Harmonix</t>
        </is>
      </c>
      <c r="F85" s="3" t="inlineStr">
        <is>
          <t>Green Day Rock Band</t>
        </is>
      </c>
      <c r="G85" s="3" t="b">
        <v>1</v>
      </c>
      <c r="H85" s="3" t="n">
        <v>914</v>
      </c>
      <c r="I85" s="3" t="n">
        <v>170</v>
      </c>
      <c r="J85" s="4" t="n">
        <v>3</v>
      </c>
      <c r="K85" s="5" t="n">
        <v>18.76</v>
      </c>
      <c r="L85" s="4" t="n">
        <v>2</v>
      </c>
      <c r="M85" s="4" t="n">
        <v>3</v>
      </c>
      <c r="N85" s="6" t="n">
        <v>7</v>
      </c>
      <c r="O85" s="6" t="n">
        <v>5.37</v>
      </c>
      <c r="P85" s="6" t="n">
        <v>5</v>
      </c>
      <c r="Q85" s="6" t="n">
        <v>1.13</v>
      </c>
      <c r="R85" s="6" t="n">
        <v>5</v>
      </c>
      <c r="S85" s="6" t="n">
        <v>1.68</v>
      </c>
      <c r="T85" s="6" t="n">
        <v>2</v>
      </c>
      <c r="U85" s="6" t="n">
        <v>1.38</v>
      </c>
      <c r="V85" s="6" t="n">
        <v>5.86</v>
      </c>
      <c r="W85" s="6" t="n">
        <v>2.66</v>
      </c>
      <c r="X85" s="6" t="n">
        <v>1.2</v>
      </c>
    </row>
    <row r="86">
      <c r="A86" s="3" t="inlineStr">
        <is>
          <t>86035280B</t>
        </is>
      </c>
      <c r="B86" s="3" t="inlineStr">
        <is>
          <t>Believe</t>
        </is>
      </c>
      <c r="C86" s="3" t="inlineStr">
        <is>
          <t>The Bravery</t>
        </is>
      </c>
      <c r="D86" s="3" t="inlineStr">
        <is>
          <t>Bass</t>
        </is>
      </c>
      <c r="E86" s="3" t="inlineStr">
        <is>
          <t>Neversoft</t>
        </is>
      </c>
      <c r="F86" s="3" t="inlineStr">
        <is>
          <t>Band Hero</t>
        </is>
      </c>
      <c r="G86" s="3" t="b">
        <v>1</v>
      </c>
      <c r="H86" s="3" t="n">
        <v>1065</v>
      </c>
      <c r="I86" s="3" t="n">
        <v>222</v>
      </c>
      <c r="J86" s="4" t="n">
        <v>2</v>
      </c>
      <c r="K86" s="5" t="n">
        <v>18.49</v>
      </c>
      <c r="L86" s="4" t="n">
        <v>2</v>
      </c>
      <c r="M86" s="4" t="n">
        <v>3</v>
      </c>
      <c r="N86" s="6" t="n">
        <v>8</v>
      </c>
      <c r="O86" s="6" t="n">
        <v>4.78</v>
      </c>
      <c r="P86" s="6" t="n">
        <v>5</v>
      </c>
      <c r="Q86" s="6" t="n">
        <v>1.92</v>
      </c>
      <c r="R86" s="6" t="n">
        <v>6</v>
      </c>
      <c r="S86" s="6" t="n">
        <v>1.61</v>
      </c>
      <c r="T86" s="6" t="n">
        <v>1</v>
      </c>
      <c r="U86" s="6" t="n">
        <v>1.59</v>
      </c>
      <c r="V86" s="6" t="n">
        <v>5.91</v>
      </c>
      <c r="W86" s="6" t="n">
        <v>2.32</v>
      </c>
      <c r="X86" s="6" t="n">
        <v>1.35</v>
      </c>
    </row>
    <row r="87">
      <c r="A87" s="3" t="inlineStr">
        <is>
          <t>45379115B</t>
        </is>
      </c>
      <c r="B87" s="3" t="inlineStr">
        <is>
          <t>Hot For Teacher</t>
        </is>
      </c>
      <c r="C87" s="3" t="inlineStr">
        <is>
          <t>Van Halen</t>
        </is>
      </c>
      <c r="D87" s="3" t="inlineStr">
        <is>
          <t>Bass</t>
        </is>
      </c>
      <c r="E87" s="3" t="inlineStr">
        <is>
          <t>Neversoft</t>
        </is>
      </c>
      <c r="F87" s="3" t="inlineStr">
        <is>
          <t>Guitar Hero: Van Halen</t>
        </is>
      </c>
      <c r="G87" s="3" t="b">
        <v>1</v>
      </c>
      <c r="H87" s="3" t="n">
        <v>838</v>
      </c>
      <c r="I87" s="3" t="n">
        <v>279</v>
      </c>
      <c r="J87" s="4" t="n">
        <v>3</v>
      </c>
      <c r="K87" s="5" t="n">
        <v>18.44</v>
      </c>
      <c r="L87" s="4" t="n">
        <v>2</v>
      </c>
      <c r="M87" s="4" t="n">
        <v>3</v>
      </c>
      <c r="N87" s="6" t="n">
        <v>14</v>
      </c>
      <c r="O87" s="6" t="n">
        <v>2.99</v>
      </c>
      <c r="P87" s="6" t="n">
        <v>4</v>
      </c>
      <c r="Q87" s="6" t="n">
        <v>2.43</v>
      </c>
      <c r="R87" s="6" t="n">
        <v>10</v>
      </c>
      <c r="S87" s="6" t="n">
        <v>1.28</v>
      </c>
      <c r="T87" s="6" t="n">
        <v>0</v>
      </c>
      <c r="U87" s="6" t="n">
        <v>1.84</v>
      </c>
      <c r="V87" s="6" t="n">
        <v>5.82</v>
      </c>
      <c r="W87" s="6" t="n">
        <v>1.86</v>
      </c>
      <c r="X87" s="6" t="n">
        <v>1.71</v>
      </c>
    </row>
    <row r="88">
      <c r="A88" s="3" t="inlineStr">
        <is>
          <t>42214438B</t>
        </is>
      </c>
      <c r="B88" s="3" t="inlineStr">
        <is>
          <t>Beautiful Girls</t>
        </is>
      </c>
      <c r="C88" s="3" t="inlineStr">
        <is>
          <t>Van Halen</t>
        </is>
      </c>
      <c r="D88" s="3" t="inlineStr">
        <is>
          <t>Bass</t>
        </is>
      </c>
      <c r="E88" s="3" t="inlineStr">
        <is>
          <t>Neversoft</t>
        </is>
      </c>
      <c r="F88" s="3" t="inlineStr">
        <is>
          <t>Guitar Hero: Van Halen</t>
        </is>
      </c>
      <c r="G88" s="3" t="b">
        <v>1</v>
      </c>
      <c r="H88" s="3" t="n">
        <v>783</v>
      </c>
      <c r="I88" s="3" t="n">
        <v>235</v>
      </c>
      <c r="J88" s="4" t="n">
        <v>2</v>
      </c>
      <c r="K88" s="5" t="n">
        <v>18.4</v>
      </c>
      <c r="L88" s="4" t="n">
        <v>2</v>
      </c>
      <c r="M88" s="4" t="n">
        <v>3</v>
      </c>
      <c r="N88" s="6" t="n">
        <v>7</v>
      </c>
      <c r="O88" s="6" t="n">
        <v>3.33</v>
      </c>
      <c r="P88" s="6" t="n">
        <v>3</v>
      </c>
      <c r="Q88" s="6" t="n">
        <v>1.31</v>
      </c>
      <c r="R88" s="6" t="n">
        <v>7</v>
      </c>
      <c r="S88" s="6" t="n">
        <v>2.48</v>
      </c>
      <c r="T88" s="6" t="n">
        <v>2</v>
      </c>
      <c r="U88" s="6" t="n">
        <v>1.37</v>
      </c>
      <c r="V88" s="6" t="n">
        <v>4.27</v>
      </c>
      <c r="W88" s="6" t="n">
        <v>3.44</v>
      </c>
      <c r="X88" s="6" t="n">
        <v>1.25</v>
      </c>
    </row>
    <row r="89">
      <c r="A89" s="3" t="inlineStr">
        <is>
          <t>95111099B</t>
        </is>
      </c>
      <c r="B89" s="3" t="inlineStr">
        <is>
          <t>Heart Shaped Box</t>
        </is>
      </c>
      <c r="C89" s="3" t="inlineStr">
        <is>
          <t>Nirvana</t>
        </is>
      </c>
      <c r="D89" s="3" t="inlineStr">
        <is>
          <t>Bass</t>
        </is>
      </c>
      <c r="E89" s="3" t="inlineStr">
        <is>
          <t>Beenox,  Neversoft</t>
        </is>
      </c>
      <c r="F89" s="3" t="inlineStr">
        <is>
          <t>Guitar Hero: Smash Hits</t>
        </is>
      </c>
      <c r="G89" s="3" t="b">
        <v>1</v>
      </c>
      <c r="H89" s="3" t="n">
        <v>953</v>
      </c>
      <c r="I89" s="3" t="n">
        <v>271</v>
      </c>
      <c r="J89" s="4" t="n">
        <v>2</v>
      </c>
      <c r="K89" s="5" t="n">
        <v>18.28</v>
      </c>
      <c r="L89" s="4" t="n">
        <v>2</v>
      </c>
      <c r="M89" s="4" t="n">
        <v>2</v>
      </c>
      <c r="N89" s="6" t="n">
        <v>6</v>
      </c>
      <c r="O89" s="6" t="n">
        <v>3.51</v>
      </c>
      <c r="P89" s="6" t="n">
        <v>4</v>
      </c>
      <c r="Q89" s="6" t="n">
        <v>1.16</v>
      </c>
      <c r="R89" s="6" t="n">
        <v>7</v>
      </c>
      <c r="S89" s="6" t="n">
        <v>2.25</v>
      </c>
      <c r="T89" s="6" t="n">
        <v>2</v>
      </c>
      <c r="U89" s="6" t="n">
        <v>1.35</v>
      </c>
      <c r="V89" s="6" t="n">
        <v>4.49</v>
      </c>
      <c r="W89" s="6" t="n">
        <v>3.33</v>
      </c>
      <c r="X89" s="6" t="n">
        <v>1.22</v>
      </c>
    </row>
    <row r="90">
      <c r="A90" s="3" t="inlineStr">
        <is>
          <t>81833369B</t>
        </is>
      </c>
      <c r="B90" s="3" t="inlineStr">
        <is>
          <t>The Boys Are Back In Town</t>
        </is>
      </c>
      <c r="C90" s="3" t="inlineStr">
        <is>
          <t>Thin Lizzy</t>
        </is>
      </c>
      <c r="D90" s="3" t="inlineStr">
        <is>
          <t>Bass</t>
        </is>
      </c>
      <c r="E90" s="3" t="inlineStr">
        <is>
          <t>Neversoft</t>
        </is>
      </c>
      <c r="F90" s="3" t="inlineStr">
        <is>
          <t>Guitar Hero: Metallica</t>
        </is>
      </c>
      <c r="G90" s="3" t="b">
        <v>1</v>
      </c>
      <c r="H90" s="3" t="n">
        <v>1296</v>
      </c>
      <c r="I90" s="3" t="n">
        <v>285</v>
      </c>
      <c r="J90" s="4" t="n">
        <v>4</v>
      </c>
      <c r="K90" s="5" t="n">
        <v>18.12</v>
      </c>
      <c r="L90" s="4" t="n">
        <v>2</v>
      </c>
      <c r="M90" s="4" t="n">
        <v>2</v>
      </c>
      <c r="N90" s="6" t="n">
        <v>9</v>
      </c>
      <c r="O90" s="6" t="n">
        <v>4.53</v>
      </c>
      <c r="P90" s="6" t="n">
        <v>5</v>
      </c>
      <c r="Q90" s="6" t="n">
        <v>1.35</v>
      </c>
      <c r="R90" s="6" t="n">
        <v>6</v>
      </c>
      <c r="S90" s="6" t="n">
        <v>1.58</v>
      </c>
      <c r="T90" s="6" t="n">
        <v>1</v>
      </c>
      <c r="U90" s="6" t="n">
        <v>1.58</v>
      </c>
      <c r="V90" s="6" t="n">
        <v>6.06</v>
      </c>
      <c r="W90" s="6" t="n">
        <v>2.31</v>
      </c>
      <c r="X90" s="6" t="n">
        <v>1.29</v>
      </c>
    </row>
    <row r="91">
      <c r="A91" s="3" t="inlineStr">
        <is>
          <t>57157841B</t>
        </is>
      </c>
      <c r="B91" s="3" t="inlineStr">
        <is>
          <t>Day Tripper</t>
        </is>
      </c>
      <c r="C91" s="3" t="inlineStr">
        <is>
          <t>The Beatles</t>
        </is>
      </c>
      <c r="D91" s="3" t="inlineStr">
        <is>
          <t>Bass</t>
        </is>
      </c>
      <c r="E91" s="3" t="inlineStr">
        <is>
          <t>Harmonix</t>
        </is>
      </c>
      <c r="F91" s="3" t="inlineStr">
        <is>
          <t>The Beatles: Rock Band</t>
        </is>
      </c>
      <c r="G91" s="3" t="b">
        <v>0</v>
      </c>
      <c r="H91" s="3" t="n">
        <v>546</v>
      </c>
      <c r="I91" s="3" t="n">
        <v>167</v>
      </c>
      <c r="J91" s="4" t="n">
        <v>6</v>
      </c>
      <c r="K91" s="5" t="n">
        <v>18.08</v>
      </c>
      <c r="L91" s="4" t="n">
        <v>2</v>
      </c>
      <c r="M91" s="4" t="n">
        <v>2</v>
      </c>
      <c r="N91" s="6" t="n">
        <v>7</v>
      </c>
      <c r="O91" s="6" t="n">
        <v>3.26</v>
      </c>
      <c r="P91" s="6" t="n">
        <v>3</v>
      </c>
      <c r="Q91" s="6" t="n">
        <v>1.14</v>
      </c>
      <c r="R91" s="6" t="n">
        <v>5</v>
      </c>
      <c r="S91" s="6" t="n">
        <v>2.8</v>
      </c>
      <c r="T91" s="6" t="n">
        <v>3</v>
      </c>
      <c r="U91" s="6" t="n">
        <v>1.2</v>
      </c>
      <c r="V91" s="6" t="n">
        <v>4.24</v>
      </c>
      <c r="W91" s="6" t="n">
        <v>3.57</v>
      </c>
      <c r="X91" s="6" t="n">
        <v>1.19</v>
      </c>
    </row>
    <row r="92">
      <c r="A92" s="3" t="inlineStr">
        <is>
          <t>44553591B</t>
        </is>
      </c>
      <c r="B92" s="3" t="inlineStr">
        <is>
          <t>Am I Evil?</t>
        </is>
      </c>
      <c r="C92" s="3" t="inlineStr">
        <is>
          <t>Diamond Head</t>
        </is>
      </c>
      <c r="D92" s="3" t="inlineStr">
        <is>
          <t>Bass</t>
        </is>
      </c>
      <c r="E92" s="3" t="inlineStr">
        <is>
          <t>Neversoft</t>
        </is>
      </c>
      <c r="F92" s="3" t="inlineStr">
        <is>
          <t>Guitar Hero: Metallica</t>
        </is>
      </c>
      <c r="G92" s="3" t="b">
        <v>1</v>
      </c>
      <c r="H92" s="3" t="n">
        <v>1916</v>
      </c>
      <c r="I92" s="3" t="n">
        <v>452</v>
      </c>
      <c r="J92" s="4" t="n">
        <v>4</v>
      </c>
      <c r="K92" s="5" t="n">
        <v>18.06</v>
      </c>
      <c r="L92" s="4" t="n">
        <v>2</v>
      </c>
      <c r="M92" s="4" t="n">
        <v>2</v>
      </c>
      <c r="N92" s="6" t="n">
        <v>9</v>
      </c>
      <c r="O92" s="6" t="n">
        <v>4.24</v>
      </c>
      <c r="P92" s="6" t="n">
        <v>5</v>
      </c>
      <c r="Q92" s="6" t="n">
        <v>2.67</v>
      </c>
      <c r="R92" s="6" t="n">
        <v>7</v>
      </c>
      <c r="S92" s="6" t="n">
        <v>1.07</v>
      </c>
      <c r="T92" s="6" t="n">
        <v>1</v>
      </c>
      <c r="U92" s="6" t="n">
        <v>1.21</v>
      </c>
      <c r="V92" s="6" t="n">
        <v>5.92</v>
      </c>
      <c r="W92" s="6" t="n">
        <v>2.16</v>
      </c>
      <c r="X92" s="6" t="n">
        <v>1.41</v>
      </c>
    </row>
    <row r="93">
      <c r="A93" s="3" t="inlineStr">
        <is>
          <t>47067470B</t>
        </is>
      </c>
      <c r="B93" s="3" t="inlineStr">
        <is>
          <t>Basket Case</t>
        </is>
      </c>
      <c r="C93" s="3" t="inlineStr">
        <is>
          <t>Green Day</t>
        </is>
      </c>
      <c r="D93" s="3" t="inlineStr">
        <is>
          <t>Bass</t>
        </is>
      </c>
      <c r="E93" s="3" t="inlineStr">
        <is>
          <t>Harmonix</t>
        </is>
      </c>
      <c r="F93" s="3" t="inlineStr">
        <is>
          <t>Green Day Rock Band</t>
        </is>
      </c>
      <c r="G93" s="3" t="b">
        <v>1</v>
      </c>
      <c r="H93" s="3" t="n">
        <v>623</v>
      </c>
      <c r="I93" s="3" t="n">
        <v>173</v>
      </c>
      <c r="J93" s="4" t="n">
        <v>3</v>
      </c>
      <c r="K93" s="5" t="n">
        <v>18.04</v>
      </c>
      <c r="L93" s="4" t="n">
        <v>2</v>
      </c>
      <c r="M93" s="4" t="n">
        <v>2</v>
      </c>
      <c r="N93" s="6" t="n">
        <v>8</v>
      </c>
      <c r="O93" s="6" t="n">
        <v>3.6</v>
      </c>
      <c r="P93" s="6" t="n">
        <v>5</v>
      </c>
      <c r="Q93" s="6" t="n">
        <v>2.24</v>
      </c>
      <c r="R93" s="6" t="n">
        <v>7</v>
      </c>
      <c r="S93" s="6" t="n">
        <v>1.46</v>
      </c>
      <c r="T93" s="6" t="n">
        <v>1</v>
      </c>
      <c r="U93" s="6" t="n">
        <v>1.5</v>
      </c>
      <c r="V93" s="6" t="n">
        <v>5.38</v>
      </c>
      <c r="W93" s="6" t="n">
        <v>2.4</v>
      </c>
      <c r="X93" s="6" t="n">
        <v>1.4</v>
      </c>
    </row>
    <row r="94">
      <c r="A94" s="3" t="inlineStr">
        <is>
          <t>27253474B</t>
        </is>
      </c>
      <c r="B94" s="3" t="inlineStr">
        <is>
          <t>Armed and Ready</t>
        </is>
      </c>
      <c r="C94" s="3" t="inlineStr">
        <is>
          <t>Michael Schenker Group</t>
        </is>
      </c>
      <c r="D94" s="3" t="inlineStr">
        <is>
          <t>Bass</t>
        </is>
      </c>
      <c r="E94" s="3" t="inlineStr">
        <is>
          <t>Neversoft</t>
        </is>
      </c>
      <c r="F94" s="3" t="inlineStr">
        <is>
          <t>Guitar Hero: Metallica</t>
        </is>
      </c>
      <c r="G94" s="3" t="b">
        <v>1</v>
      </c>
      <c r="H94" s="3" t="n">
        <v>951</v>
      </c>
      <c r="I94" s="3" t="n">
        <v>240</v>
      </c>
      <c r="J94" s="4" t="n">
        <v>2</v>
      </c>
      <c r="K94" s="5" t="n">
        <v>17.92</v>
      </c>
      <c r="L94" s="4" t="n">
        <v>2</v>
      </c>
      <c r="M94" s="4" t="n">
        <v>2</v>
      </c>
      <c r="N94" s="6" t="n">
        <v>6</v>
      </c>
      <c r="O94" s="6" t="n">
        <v>3.96</v>
      </c>
      <c r="P94" s="6" t="n">
        <v>4</v>
      </c>
      <c r="Q94" s="6" t="n">
        <v>1.82</v>
      </c>
      <c r="R94" s="6" t="n">
        <v>6</v>
      </c>
      <c r="S94" s="6" t="n">
        <v>1.94</v>
      </c>
      <c r="T94" s="6" t="n">
        <v>2</v>
      </c>
      <c r="U94" s="6" t="n">
        <v>1.37</v>
      </c>
      <c r="V94" s="6" t="n">
        <v>4.67</v>
      </c>
      <c r="W94" s="6" t="n">
        <v>2.99</v>
      </c>
      <c r="X94" s="6" t="n">
        <v>1.28</v>
      </c>
    </row>
    <row r="95">
      <c r="A95" s="3" t="inlineStr">
        <is>
          <t>46589648B</t>
        </is>
      </c>
      <c r="B95" s="3" t="inlineStr">
        <is>
          <t>Bark at the Moon</t>
        </is>
      </c>
      <c r="C95" s="3" t="inlineStr">
        <is>
          <t>Ozzy Osbourne</t>
        </is>
      </c>
      <c r="D95" s="3" t="inlineStr">
        <is>
          <t>Bass</t>
        </is>
      </c>
      <c r="E95" s="3" t="inlineStr">
        <is>
          <t>Beenox,  Neversoft</t>
        </is>
      </c>
      <c r="F95" s="3" t="inlineStr">
        <is>
          <t>Guitar Hero: Smash Hits</t>
        </is>
      </c>
      <c r="G95" s="3" t="b">
        <v>1</v>
      </c>
      <c r="H95" s="3" t="n">
        <v>1005</v>
      </c>
      <c r="I95" s="3" t="n">
        <v>255</v>
      </c>
      <c r="J95" s="4" t="n">
        <v>3</v>
      </c>
      <c r="K95" s="5" t="n">
        <v>17.86</v>
      </c>
      <c r="L95" s="4" t="n">
        <v>2</v>
      </c>
      <c r="M95" s="4" t="n">
        <v>2</v>
      </c>
      <c r="N95" s="6" t="n">
        <v>10</v>
      </c>
      <c r="O95" s="6" t="n">
        <v>3.93</v>
      </c>
      <c r="P95" s="6" t="n">
        <v>4</v>
      </c>
      <c r="Q95" s="6" t="n">
        <v>1.94</v>
      </c>
      <c r="R95" s="6" t="n">
        <v>6</v>
      </c>
      <c r="S95" s="6" t="n">
        <v>1.59</v>
      </c>
      <c r="T95" s="6" t="n">
        <v>1</v>
      </c>
      <c r="U95" s="6" t="n">
        <v>1.49</v>
      </c>
      <c r="V95" s="6" t="n">
        <v>5.61</v>
      </c>
      <c r="W95" s="6" t="n">
        <v>2.31</v>
      </c>
      <c r="X95" s="6" t="n">
        <v>1.38</v>
      </c>
    </row>
    <row r="96">
      <c r="A96" s="3" t="inlineStr">
        <is>
          <t>15565149B</t>
        </is>
      </c>
      <c r="B96" s="3" t="inlineStr">
        <is>
          <t>Space Truckin'</t>
        </is>
      </c>
      <c r="C96" s="3" t="inlineStr">
        <is>
          <t>Deep Purple</t>
        </is>
      </c>
      <c r="D96" s="3" t="inlineStr">
        <is>
          <t>Bass</t>
        </is>
      </c>
      <c r="E96" s="3" t="inlineStr">
        <is>
          <t>Neversoft</t>
        </is>
      </c>
      <c r="F96" s="3" t="inlineStr">
        <is>
          <t>Guitar Hero: Van Halen</t>
        </is>
      </c>
      <c r="G96" s="3" t="b">
        <v>1</v>
      </c>
      <c r="H96" s="3" t="n">
        <v>755</v>
      </c>
      <c r="I96" s="3" t="n">
        <v>269</v>
      </c>
      <c r="J96" s="4" t="n">
        <v>2</v>
      </c>
      <c r="K96" s="5" t="n">
        <v>17.84</v>
      </c>
      <c r="L96" s="4" t="n">
        <v>2</v>
      </c>
      <c r="M96" s="4" t="n">
        <v>2</v>
      </c>
      <c r="N96" s="6" t="n">
        <v>9</v>
      </c>
      <c r="O96" s="6" t="n">
        <v>2.8</v>
      </c>
      <c r="P96" s="6" t="n">
        <v>3</v>
      </c>
      <c r="Q96" s="6" t="n">
        <v>1.71</v>
      </c>
      <c r="R96" s="6" t="n">
        <v>6</v>
      </c>
      <c r="S96" s="6" t="n">
        <v>2.06</v>
      </c>
      <c r="T96" s="6" t="n">
        <v>2</v>
      </c>
      <c r="U96" s="6" t="n">
        <v>1.41</v>
      </c>
      <c r="V96" s="6" t="n">
        <v>4.43</v>
      </c>
      <c r="W96" s="6" t="n">
        <v>3.05</v>
      </c>
      <c r="X96" s="6" t="n">
        <v>1.32</v>
      </c>
    </row>
    <row r="97">
      <c r="A97" s="3" t="inlineStr">
        <is>
          <t>11211132B</t>
        </is>
      </c>
      <c r="B97" s="3" t="inlineStr">
        <is>
          <t>Revolution</t>
        </is>
      </c>
      <c r="C97" s="3" t="inlineStr">
        <is>
          <t>The Beatles</t>
        </is>
      </c>
      <c r="D97" s="3" t="inlineStr">
        <is>
          <t>Bass</t>
        </is>
      </c>
      <c r="E97" s="3" t="inlineStr">
        <is>
          <t>Harmonix</t>
        </is>
      </c>
      <c r="F97" s="3" t="inlineStr">
        <is>
          <t>The Beatles: Rock Band</t>
        </is>
      </c>
      <c r="G97" s="3" t="b">
        <v>0</v>
      </c>
      <c r="H97" s="3" t="n">
        <v>643</v>
      </c>
      <c r="I97" s="3" t="n">
        <v>200</v>
      </c>
      <c r="J97" s="4" t="n">
        <v>4</v>
      </c>
      <c r="K97" s="5" t="n">
        <v>17.75</v>
      </c>
      <c r="L97" s="4" t="n">
        <v>2</v>
      </c>
      <c r="M97" s="4" t="n">
        <v>2</v>
      </c>
      <c r="N97" s="6" t="n">
        <v>5</v>
      </c>
      <c r="O97" s="6" t="n">
        <v>3.2</v>
      </c>
      <c r="P97" s="6" t="n">
        <v>4</v>
      </c>
      <c r="Q97" s="6" t="n">
        <v>1.46</v>
      </c>
      <c r="R97" s="6" t="n">
        <v>5</v>
      </c>
      <c r="S97" s="6" t="n">
        <v>2.71</v>
      </c>
      <c r="T97" s="6" t="n">
        <v>3</v>
      </c>
      <c r="U97" s="6" t="n">
        <v>1.5</v>
      </c>
      <c r="V97" s="6" t="n">
        <v>4.08</v>
      </c>
      <c r="W97" s="6" t="n">
        <v>3.53</v>
      </c>
      <c r="X97" s="6" t="n">
        <v>1.23</v>
      </c>
    </row>
    <row r="98">
      <c r="A98" s="3" t="inlineStr">
        <is>
          <t>50819682B</t>
        </is>
      </c>
      <c r="B98" s="3" t="inlineStr">
        <is>
          <t>And Your Bird Can Sing</t>
        </is>
      </c>
      <c r="C98" s="3" t="inlineStr">
        <is>
          <t>The Beatles</t>
        </is>
      </c>
      <c r="D98" s="3" t="inlineStr">
        <is>
          <t>Bass</t>
        </is>
      </c>
      <c r="E98" s="3" t="inlineStr">
        <is>
          <t>Harmonix</t>
        </is>
      </c>
      <c r="F98" s="3" t="inlineStr">
        <is>
          <t>The Beatles: Rock Band</t>
        </is>
      </c>
      <c r="G98" s="3" t="b">
        <v>0</v>
      </c>
      <c r="H98" s="3" t="n">
        <v>399</v>
      </c>
      <c r="I98" s="3" t="n">
        <v>119</v>
      </c>
      <c r="J98" s="4" t="n">
        <v>2</v>
      </c>
      <c r="K98" s="5" t="n">
        <v>17.72</v>
      </c>
      <c r="L98" s="4" t="n">
        <v>2</v>
      </c>
      <c r="M98" s="4" t="n">
        <v>2</v>
      </c>
      <c r="N98" s="6" t="n">
        <v>7</v>
      </c>
      <c r="O98" s="6" t="n">
        <v>3.33</v>
      </c>
      <c r="P98" s="6" t="n">
        <v>3</v>
      </c>
      <c r="Q98" s="6" t="n">
        <v>1.09</v>
      </c>
      <c r="R98" s="6" t="n">
        <v>5</v>
      </c>
      <c r="S98" s="6" t="n">
        <v>2.54</v>
      </c>
      <c r="T98" s="6" t="n">
        <v>3</v>
      </c>
      <c r="U98" s="6" t="n">
        <v>1.29</v>
      </c>
      <c r="V98" s="6" t="n">
        <v>4.27</v>
      </c>
      <c r="W98" s="6" t="n">
        <v>3.46</v>
      </c>
      <c r="X98" s="6" t="n">
        <v>1.2</v>
      </c>
    </row>
    <row r="99">
      <c r="A99" s="3" t="inlineStr">
        <is>
          <t>12707998B</t>
        </is>
      </c>
      <c r="B99" s="3" t="inlineStr">
        <is>
          <t>Lay Down</t>
        </is>
      </c>
      <c r="C99" s="3" t="inlineStr">
        <is>
          <t>Priestess</t>
        </is>
      </c>
      <c r="D99" s="3" t="inlineStr">
        <is>
          <t>Bass</t>
        </is>
      </c>
      <c r="E99" s="3" t="inlineStr">
        <is>
          <t>Beenox,  Neversoft</t>
        </is>
      </c>
      <c r="F99" s="3" t="inlineStr">
        <is>
          <t>Guitar Hero: Smash Hits</t>
        </is>
      </c>
      <c r="G99" s="3" t="b">
        <v>1</v>
      </c>
      <c r="H99" s="3" t="n">
        <v>777</v>
      </c>
      <c r="I99" s="3" t="n">
        <v>187</v>
      </c>
      <c r="J99" s="4" t="n">
        <v>2</v>
      </c>
      <c r="K99" s="5" t="n">
        <v>17.71</v>
      </c>
      <c r="L99" s="4" t="n">
        <v>2</v>
      </c>
      <c r="M99" s="4" t="n">
        <v>2</v>
      </c>
      <c r="N99" s="6" t="n">
        <v>7</v>
      </c>
      <c r="O99" s="6" t="n">
        <v>4.14</v>
      </c>
      <c r="P99" s="6" t="n">
        <v>4</v>
      </c>
      <c r="Q99" s="6" t="n">
        <v>1.42</v>
      </c>
      <c r="R99" s="6" t="n">
        <v>7</v>
      </c>
      <c r="S99" s="6" t="n">
        <v>1.97</v>
      </c>
      <c r="T99" s="6" t="n">
        <v>1</v>
      </c>
      <c r="U99" s="6" t="n">
        <v>1.88</v>
      </c>
      <c r="V99" s="6" t="n">
        <v>5.01</v>
      </c>
      <c r="W99" s="6" t="n">
        <v>2.65</v>
      </c>
      <c r="X99" s="6" t="n">
        <v>1.33</v>
      </c>
    </row>
    <row r="100">
      <c r="A100" s="3" t="inlineStr">
        <is>
          <t>33997522B</t>
        </is>
      </c>
      <c r="B100" s="3" t="inlineStr">
        <is>
          <t>Albatross</t>
        </is>
      </c>
      <c r="C100" s="3" t="inlineStr">
        <is>
          <t>Corrosion of Conformity</t>
        </is>
      </c>
      <c r="D100" s="3" t="inlineStr">
        <is>
          <t>Bass</t>
        </is>
      </c>
      <c r="E100" s="3" t="inlineStr">
        <is>
          <t>Neversoft</t>
        </is>
      </c>
      <c r="F100" s="3" t="inlineStr">
        <is>
          <t>Guitar Hero: Metallica</t>
        </is>
      </c>
      <c r="G100" s="3" t="b">
        <v>1</v>
      </c>
      <c r="H100" s="3" t="n">
        <v>972</v>
      </c>
      <c r="I100" s="3" t="n">
        <v>311</v>
      </c>
      <c r="J100" s="4" t="n">
        <v>3</v>
      </c>
      <c r="K100" s="5" t="n">
        <v>17.66</v>
      </c>
      <c r="L100" s="4" t="n">
        <v>2</v>
      </c>
      <c r="M100" s="4" t="n">
        <v>2</v>
      </c>
      <c r="N100" s="6" t="n">
        <v>7</v>
      </c>
      <c r="O100" s="6" t="n">
        <v>3.13</v>
      </c>
      <c r="P100" s="6" t="n">
        <v>3</v>
      </c>
      <c r="Q100" s="6" t="n">
        <v>1.47</v>
      </c>
      <c r="R100" s="6" t="n">
        <v>7</v>
      </c>
      <c r="S100" s="6" t="n">
        <v>2.09</v>
      </c>
      <c r="T100" s="6" t="n">
        <v>2</v>
      </c>
      <c r="U100" s="6" t="n">
        <v>1.52</v>
      </c>
      <c r="V100" s="6" t="n">
        <v>4.18</v>
      </c>
      <c r="W100" s="6" t="n">
        <v>3.25</v>
      </c>
      <c r="X100" s="6" t="n">
        <v>1.3</v>
      </c>
    </row>
    <row r="101">
      <c r="A101" s="3" t="inlineStr">
        <is>
          <t>43029059B</t>
        </is>
      </c>
      <c r="B101" s="3" t="inlineStr">
        <is>
          <t>Train Kept A Rollin'</t>
        </is>
      </c>
      <c r="C101" s="3" t="inlineStr">
        <is>
          <t>Aerosmith</t>
        </is>
      </c>
      <c r="D101" s="3" t="inlineStr">
        <is>
          <t>Bass</t>
        </is>
      </c>
      <c r="E101" s="3" t="inlineStr">
        <is>
          <t>Neversoft</t>
        </is>
      </c>
      <c r="F101" s="3" t="inlineStr">
        <is>
          <t>Guitar Hero: Aerosmith</t>
        </is>
      </c>
      <c r="G101" s="3" t="b">
        <v>1</v>
      </c>
      <c r="H101" s="3" t="n">
        <v>990</v>
      </c>
      <c r="I101" s="3" t="n">
        <v>337</v>
      </c>
      <c r="J101" s="7" t="n">
        <v>-1</v>
      </c>
      <c r="K101" s="5" t="n">
        <v>17.55</v>
      </c>
      <c r="L101" s="4" t="n">
        <v>2</v>
      </c>
      <c r="M101" s="4" t="n">
        <v>2</v>
      </c>
      <c r="N101" s="6" t="n">
        <v>7</v>
      </c>
      <c r="O101" s="6" t="n">
        <v>2.93</v>
      </c>
      <c r="P101" s="6" t="n">
        <v>3</v>
      </c>
      <c r="Q101" s="6" t="n">
        <v>1.92</v>
      </c>
      <c r="R101" s="6" t="n">
        <v>7</v>
      </c>
      <c r="S101" s="6" t="n">
        <v>1.92</v>
      </c>
      <c r="T101" s="6" t="n">
        <v>2</v>
      </c>
      <c r="U101" s="6" t="n">
        <v>1.52</v>
      </c>
      <c r="V101" s="6" t="n">
        <v>4.1</v>
      </c>
      <c r="W101" s="6" t="n">
        <v>3.16</v>
      </c>
      <c r="X101" s="6" t="n">
        <v>1.35</v>
      </c>
    </row>
    <row r="102">
      <c r="A102" s="3" t="inlineStr">
        <is>
          <t>07231339B</t>
        </is>
      </c>
      <c r="B102" s="3" t="inlineStr">
        <is>
          <t>Hell Bent for Leather</t>
        </is>
      </c>
      <c r="C102" s="3" t="inlineStr">
        <is>
          <t>Judas Priest</t>
        </is>
      </c>
      <c r="D102" s="3" t="inlineStr">
        <is>
          <t>Bass</t>
        </is>
      </c>
      <c r="E102" s="3" t="inlineStr">
        <is>
          <t>Neversoft</t>
        </is>
      </c>
      <c r="F102" s="3" t="inlineStr">
        <is>
          <t>Guitar Hero: Metallica</t>
        </is>
      </c>
      <c r="G102" s="3" t="b">
        <v>1</v>
      </c>
      <c r="H102" s="3" t="n">
        <v>752</v>
      </c>
      <c r="I102" s="3" t="n">
        <v>154</v>
      </c>
      <c r="J102" s="4" t="n">
        <v>2</v>
      </c>
      <c r="K102" s="5" t="n">
        <v>17.46</v>
      </c>
      <c r="L102" s="4" t="n">
        <v>2</v>
      </c>
      <c r="M102" s="4" t="n">
        <v>2</v>
      </c>
      <c r="N102" s="6" t="n">
        <v>10</v>
      </c>
      <c r="O102" s="6" t="n">
        <v>4.88</v>
      </c>
      <c r="P102" s="6" t="n">
        <v>6</v>
      </c>
      <c r="Q102" s="6" t="n">
        <v>2.28</v>
      </c>
      <c r="R102" s="6" t="n">
        <v>9</v>
      </c>
      <c r="S102" s="6" t="n">
        <v>1.13</v>
      </c>
      <c r="T102" s="6" t="n">
        <v>0</v>
      </c>
      <c r="U102" s="6" t="n">
        <v>1.59</v>
      </c>
      <c r="V102" s="6" t="n">
        <v>6.82</v>
      </c>
      <c r="W102" s="6" t="n">
        <v>1.66</v>
      </c>
      <c r="X102" s="6" t="n">
        <v>1.54</v>
      </c>
    </row>
    <row r="103">
      <c r="A103" s="3" t="inlineStr">
        <is>
          <t>71373363B</t>
        </is>
      </c>
      <c r="B103" s="3" t="inlineStr">
        <is>
          <t>Atomic Punk</t>
        </is>
      </c>
      <c r="C103" s="3" t="inlineStr">
        <is>
          <t>Van Halen</t>
        </is>
      </c>
      <c r="D103" s="3" t="inlineStr">
        <is>
          <t>Bass</t>
        </is>
      </c>
      <c r="E103" s="3" t="inlineStr">
        <is>
          <t>Neversoft</t>
        </is>
      </c>
      <c r="F103" s="3" t="inlineStr">
        <is>
          <t>Guitar Hero: Van Halen</t>
        </is>
      </c>
      <c r="G103" s="3" t="b">
        <v>1</v>
      </c>
      <c r="H103" s="3" t="n">
        <v>763</v>
      </c>
      <c r="I103" s="3" t="n">
        <v>178</v>
      </c>
      <c r="J103" s="4" t="n">
        <v>2</v>
      </c>
      <c r="K103" s="5" t="n">
        <v>17.22</v>
      </c>
      <c r="L103" s="4" t="n">
        <v>2</v>
      </c>
      <c r="M103" s="4" t="n">
        <v>2</v>
      </c>
      <c r="N103" s="6" t="n">
        <v>7</v>
      </c>
      <c r="O103" s="6" t="n">
        <v>4.27</v>
      </c>
      <c r="P103" s="6" t="n">
        <v>5</v>
      </c>
      <c r="Q103" s="6" t="n">
        <v>2.34</v>
      </c>
      <c r="R103" s="6" t="n">
        <v>6</v>
      </c>
      <c r="S103" s="6" t="n">
        <v>1.56</v>
      </c>
      <c r="T103" s="6" t="n">
        <v>1</v>
      </c>
      <c r="U103" s="6" t="n">
        <v>1.46</v>
      </c>
      <c r="V103" s="6" t="n">
        <v>5.43</v>
      </c>
      <c r="W103" s="6" t="n">
        <v>2.3</v>
      </c>
      <c r="X103" s="6" t="n">
        <v>1.38</v>
      </c>
    </row>
    <row r="104">
      <c r="A104" s="3" t="inlineStr">
        <is>
          <t>79508762B</t>
        </is>
      </c>
      <c r="B104" s="3" t="inlineStr">
        <is>
          <t>Welcome Home (Sanitarium)</t>
        </is>
      </c>
      <c r="C104" s="3" t="inlineStr">
        <is>
          <t>Metallica</t>
        </is>
      </c>
      <c r="D104" s="3" t="inlineStr">
        <is>
          <t>Bass</t>
        </is>
      </c>
      <c r="E104" s="3" t="inlineStr">
        <is>
          <t>Neversoft</t>
        </is>
      </c>
      <c r="F104" s="3" t="inlineStr">
        <is>
          <t>Guitar Hero: Metallica</t>
        </is>
      </c>
      <c r="G104" s="3" t="b">
        <v>1</v>
      </c>
      <c r="H104" s="3" t="n">
        <v>1397</v>
      </c>
      <c r="I104" s="3" t="n">
        <v>387</v>
      </c>
      <c r="J104" s="4" t="n">
        <v>5</v>
      </c>
      <c r="K104" s="5" t="n">
        <v>17.14</v>
      </c>
      <c r="L104" s="4" t="n">
        <v>2</v>
      </c>
      <c r="M104" s="4" t="n">
        <v>2</v>
      </c>
      <c r="N104" s="6" t="n">
        <v>8</v>
      </c>
      <c r="O104" s="6" t="n">
        <v>3.6</v>
      </c>
      <c r="P104" s="6" t="n">
        <v>3</v>
      </c>
      <c r="Q104" s="6" t="n">
        <v>2.32</v>
      </c>
      <c r="R104" s="6" t="n">
        <v>8</v>
      </c>
      <c r="S104" s="6" t="n">
        <v>1.46</v>
      </c>
      <c r="T104" s="6" t="n">
        <v>1</v>
      </c>
      <c r="U104" s="6" t="n">
        <v>1.52</v>
      </c>
      <c r="V104" s="6" t="n">
        <v>4.61</v>
      </c>
      <c r="W104" s="6" t="n">
        <v>2.54</v>
      </c>
      <c r="X104" s="6" t="n">
        <v>1.47</v>
      </c>
    </row>
    <row r="105">
      <c r="A105" s="3" t="inlineStr">
        <is>
          <t>83220841B</t>
        </is>
      </c>
      <c r="B105" s="3" t="inlineStr">
        <is>
          <t>Minority</t>
        </is>
      </c>
      <c r="C105" s="3" t="inlineStr">
        <is>
          <t>Green Day</t>
        </is>
      </c>
      <c r="D105" s="3" t="inlineStr">
        <is>
          <t>Bass</t>
        </is>
      </c>
      <c r="E105" s="3" t="inlineStr">
        <is>
          <t>Harmonix</t>
        </is>
      </c>
      <c r="F105" s="3" t="inlineStr">
        <is>
          <t>Green Day Rock Band</t>
        </is>
      </c>
      <c r="G105" s="3" t="b">
        <v>1</v>
      </c>
      <c r="H105" s="3" t="n">
        <v>622</v>
      </c>
      <c r="I105" s="3" t="n">
        <v>160</v>
      </c>
      <c r="J105" s="4" t="n">
        <v>2</v>
      </c>
      <c r="K105" s="5" t="n">
        <v>17.13</v>
      </c>
      <c r="L105" s="4" t="n">
        <v>2</v>
      </c>
      <c r="M105" s="4" t="n">
        <v>2</v>
      </c>
      <c r="N105" s="6" t="n">
        <v>7</v>
      </c>
      <c r="O105" s="6" t="n">
        <v>3.88</v>
      </c>
      <c r="P105" s="6" t="n">
        <v>4</v>
      </c>
      <c r="Q105" s="6" t="n">
        <v>1.43</v>
      </c>
      <c r="R105" s="6" t="n">
        <v>5</v>
      </c>
      <c r="S105" s="6" t="n">
        <v>2.12</v>
      </c>
      <c r="T105" s="6" t="n">
        <v>2</v>
      </c>
      <c r="U105" s="6" t="n">
        <v>1.02</v>
      </c>
      <c r="V105" s="6" t="n">
        <v>4.91</v>
      </c>
      <c r="W105" s="6" t="n">
        <v>2.88</v>
      </c>
      <c r="X105" s="6" t="n">
        <v>1.21</v>
      </c>
    </row>
    <row r="106">
      <c r="A106" s="3" t="inlineStr">
        <is>
          <t>42801821B</t>
        </is>
      </c>
      <c r="B106" s="3" t="inlineStr">
        <is>
          <t>The Word</t>
        </is>
      </c>
      <c r="C106" s="3" t="inlineStr">
        <is>
          <t>The Beatles</t>
        </is>
      </c>
      <c r="D106" s="3" t="inlineStr">
        <is>
          <t>Bass</t>
        </is>
      </c>
      <c r="E106" s="3" t="inlineStr">
        <is>
          <t>Harmonix</t>
        </is>
      </c>
      <c r="F106" s="3" t="inlineStr">
        <is>
          <t>The Beatles: Rock Band DLC</t>
        </is>
      </c>
      <c r="G106" s="3" t="b">
        <v>0</v>
      </c>
      <c r="H106" s="3" t="n">
        <v>520</v>
      </c>
      <c r="I106" s="3" t="n">
        <v>168</v>
      </c>
      <c r="J106" s="4" t="n">
        <v>5</v>
      </c>
      <c r="K106" s="5" t="n">
        <v>17.11</v>
      </c>
      <c r="L106" s="4" t="n">
        <v>2</v>
      </c>
      <c r="M106" s="4" t="n">
        <v>2</v>
      </c>
      <c r="N106" s="6" t="n">
        <v>8</v>
      </c>
      <c r="O106" s="6" t="n">
        <v>3.09</v>
      </c>
      <c r="P106" s="6" t="n">
        <v>3</v>
      </c>
      <c r="Q106" s="6" t="n">
        <v>1.23</v>
      </c>
      <c r="R106" s="6" t="n">
        <v>7</v>
      </c>
      <c r="S106" s="6" t="n">
        <v>1.86</v>
      </c>
      <c r="T106" s="6" t="n">
        <v>2</v>
      </c>
      <c r="U106" s="6" t="n">
        <v>1.18</v>
      </c>
      <c r="V106" s="6" t="n">
        <v>4.38</v>
      </c>
      <c r="W106" s="6" t="n">
        <v>3.13</v>
      </c>
      <c r="X106" s="6" t="n">
        <v>1.25</v>
      </c>
    </row>
    <row r="107">
      <c r="A107" s="3" t="inlineStr">
        <is>
          <t>47654250B</t>
        </is>
      </c>
      <c r="B107" s="3" t="inlineStr">
        <is>
          <t>I Ran (So Far Away)</t>
        </is>
      </c>
      <c r="C107" s="3" t="inlineStr">
        <is>
          <t>Flock of Seagulls</t>
        </is>
      </c>
      <c r="D107" s="3" t="inlineStr">
        <is>
          <t>Bass</t>
        </is>
      </c>
      <c r="E107" s="3" t="inlineStr">
        <is>
          <t>Harmonix</t>
        </is>
      </c>
      <c r="F107" s="3" t="inlineStr">
        <is>
          <t>Guitar Hero Encore: Rocks The 80s</t>
        </is>
      </c>
      <c r="G107" s="3" t="b">
        <v>1</v>
      </c>
      <c r="H107" s="3" t="n">
        <v>1159</v>
      </c>
      <c r="I107" s="3" t="n">
        <v>259</v>
      </c>
      <c r="J107" s="7" t="n">
        <v>-1</v>
      </c>
      <c r="K107" s="5" t="n">
        <v>17.02</v>
      </c>
      <c r="L107" s="4" t="n">
        <v>2</v>
      </c>
      <c r="M107" s="4" t="n">
        <v>2</v>
      </c>
      <c r="N107" s="6" t="n">
        <v>5</v>
      </c>
      <c r="O107" s="6" t="n">
        <v>4.47</v>
      </c>
      <c r="P107" s="6" t="n">
        <v>5</v>
      </c>
      <c r="Q107" s="6" t="n">
        <v>1.21</v>
      </c>
      <c r="R107" s="6" t="n">
        <v>5</v>
      </c>
      <c r="S107" s="6" t="n">
        <v>2.2</v>
      </c>
      <c r="T107" s="6" t="n">
        <v>2</v>
      </c>
      <c r="U107" s="6" t="n">
        <v>1.22</v>
      </c>
      <c r="V107" s="6" t="n">
        <v>4.9</v>
      </c>
      <c r="W107" s="6" t="n">
        <v>2.91</v>
      </c>
      <c r="X107" s="6" t="n">
        <v>1.19</v>
      </c>
    </row>
    <row r="108">
      <c r="A108" s="3" t="inlineStr">
        <is>
          <t>50840944B</t>
        </is>
      </c>
      <c r="B108" s="3" t="inlineStr">
        <is>
          <t>The Black River</t>
        </is>
      </c>
      <c r="C108" s="3" t="inlineStr">
        <is>
          <t>The Sword</t>
        </is>
      </c>
      <c r="D108" s="3" t="inlineStr">
        <is>
          <t>Bass</t>
        </is>
      </c>
      <c r="E108" s="3" t="inlineStr">
        <is>
          <t>Neversoft</t>
        </is>
      </c>
      <c r="F108" s="3" t="inlineStr">
        <is>
          <t>Guitar Hero: Metallica</t>
        </is>
      </c>
      <c r="G108" s="3" t="b">
        <v>1</v>
      </c>
      <c r="H108" s="3" t="n">
        <v>1454</v>
      </c>
      <c r="I108" s="3" t="n">
        <v>353</v>
      </c>
      <c r="J108" s="4" t="n">
        <v>4</v>
      </c>
      <c r="K108" s="5" t="n">
        <v>16.95</v>
      </c>
      <c r="L108" s="4" t="n">
        <v>2</v>
      </c>
      <c r="M108" s="4" t="n">
        <v>2</v>
      </c>
      <c r="N108" s="6" t="n">
        <v>9</v>
      </c>
      <c r="O108" s="6" t="n">
        <v>4.12</v>
      </c>
      <c r="P108" s="6" t="n">
        <v>4</v>
      </c>
      <c r="Q108" s="6" t="n">
        <v>2.21</v>
      </c>
      <c r="R108" s="6" t="n">
        <v>6</v>
      </c>
      <c r="S108" s="6" t="n">
        <v>1.39</v>
      </c>
      <c r="T108" s="6" t="n">
        <v>1</v>
      </c>
      <c r="U108" s="6" t="n">
        <v>1.39</v>
      </c>
      <c r="V108" s="6" t="n">
        <v>5.48</v>
      </c>
      <c r="W108" s="6" t="n">
        <v>2.21</v>
      </c>
      <c r="X108" s="6" t="n">
        <v>1.4</v>
      </c>
    </row>
    <row r="109">
      <c r="A109" s="3" t="inlineStr">
        <is>
          <t>40879449B</t>
        </is>
      </c>
      <c r="B109" s="3" t="inlineStr">
        <is>
          <t>Frantic</t>
        </is>
      </c>
      <c r="C109" s="3" t="inlineStr">
        <is>
          <t>Metallica</t>
        </is>
      </c>
      <c r="D109" s="3" t="inlineStr">
        <is>
          <t>Bass</t>
        </is>
      </c>
      <c r="E109" s="3" t="inlineStr">
        <is>
          <t>Neversoft</t>
        </is>
      </c>
      <c r="F109" s="3" t="inlineStr">
        <is>
          <t>Guitar Hero: Metallica</t>
        </is>
      </c>
      <c r="G109" s="3" t="b">
        <v>1</v>
      </c>
      <c r="H109" s="3" t="n">
        <v>1259</v>
      </c>
      <c r="I109" s="3" t="n">
        <v>347</v>
      </c>
      <c r="J109" s="4" t="n">
        <v>3</v>
      </c>
      <c r="K109" s="5" t="n">
        <v>16.94</v>
      </c>
      <c r="L109" s="4" t="n">
        <v>2</v>
      </c>
      <c r="M109" s="4" t="n">
        <v>2</v>
      </c>
      <c r="N109" s="6" t="n">
        <v>9</v>
      </c>
      <c r="O109" s="6" t="n">
        <v>3.62</v>
      </c>
      <c r="P109" s="6" t="n">
        <v>4</v>
      </c>
      <c r="Q109" s="6" t="n">
        <v>1.97</v>
      </c>
      <c r="R109" s="6" t="n">
        <v>6</v>
      </c>
      <c r="S109" s="6" t="n">
        <v>1.59</v>
      </c>
      <c r="T109" s="6" t="n">
        <v>1</v>
      </c>
      <c r="U109" s="6" t="n">
        <v>1.55</v>
      </c>
      <c r="V109" s="6" t="n">
        <v>5.25</v>
      </c>
      <c r="W109" s="6" t="n">
        <v>2.32</v>
      </c>
      <c r="X109" s="6" t="n">
        <v>1.39</v>
      </c>
    </row>
    <row r="110">
      <c r="A110" s="3" t="inlineStr">
        <is>
          <t>54349683B</t>
        </is>
      </c>
      <c r="B110" s="3" t="inlineStr">
        <is>
          <t>Dream Police</t>
        </is>
      </c>
      <c r="C110" s="3" t="inlineStr">
        <is>
          <t>Cheap Trick</t>
        </is>
      </c>
      <c r="D110" s="3" t="inlineStr">
        <is>
          <t>Bass</t>
        </is>
      </c>
      <c r="E110" s="3" t="inlineStr">
        <is>
          <t>Neversoft</t>
        </is>
      </c>
      <c r="F110" s="3" t="inlineStr">
        <is>
          <t>Guitar Hero: Aerosmith</t>
        </is>
      </c>
      <c r="G110" s="3" t="b">
        <v>1</v>
      </c>
      <c r="H110" s="3" t="n">
        <v>1030</v>
      </c>
      <c r="I110" s="3" t="n">
        <v>239</v>
      </c>
      <c r="J110" s="7" t="n">
        <v>-1</v>
      </c>
      <c r="K110" s="5" t="n">
        <v>16.92</v>
      </c>
      <c r="L110" s="4" t="n">
        <v>2</v>
      </c>
      <c r="M110" s="4" t="n">
        <v>2</v>
      </c>
      <c r="N110" s="6" t="n">
        <v>10</v>
      </c>
      <c r="O110" s="6" t="n">
        <v>4.31</v>
      </c>
      <c r="P110" s="6" t="n">
        <v>4</v>
      </c>
      <c r="Q110" s="6" t="n">
        <v>2.29</v>
      </c>
      <c r="R110" s="6" t="n">
        <v>6</v>
      </c>
      <c r="S110" s="6" t="n">
        <v>1.31</v>
      </c>
      <c r="T110" s="6" t="n">
        <v>1</v>
      </c>
      <c r="U110" s="6" t="n">
        <v>1.02</v>
      </c>
      <c r="V110" s="6" t="n">
        <v>5.79</v>
      </c>
      <c r="W110" s="6" t="n">
        <v>2.17</v>
      </c>
      <c r="X110" s="6" t="n">
        <v>1.35</v>
      </c>
    </row>
    <row r="111">
      <c r="A111" s="3" t="inlineStr">
        <is>
          <t>12924178B</t>
        </is>
      </c>
      <c r="B111" s="3" t="inlineStr">
        <is>
          <t>Hey Bulldog</t>
        </is>
      </c>
      <c r="C111" s="3" t="inlineStr">
        <is>
          <t>The Beatles</t>
        </is>
      </c>
      <c r="D111" s="3" t="inlineStr">
        <is>
          <t>Bass</t>
        </is>
      </c>
      <c r="E111" s="3" t="inlineStr">
        <is>
          <t>Harmonix</t>
        </is>
      </c>
      <c r="F111" s="3" t="inlineStr">
        <is>
          <t>The Beatles: Rock Band</t>
        </is>
      </c>
      <c r="G111" s="3" t="b">
        <v>0</v>
      </c>
      <c r="H111" s="3" t="n">
        <v>711</v>
      </c>
      <c r="I111" s="3" t="n">
        <v>200</v>
      </c>
      <c r="J111" s="4" t="n">
        <v>5</v>
      </c>
      <c r="K111" s="5" t="n">
        <v>16.9</v>
      </c>
      <c r="L111" s="4" t="n">
        <v>2</v>
      </c>
      <c r="M111" s="4" t="n">
        <v>2</v>
      </c>
      <c r="N111" s="6" t="n">
        <v>7</v>
      </c>
      <c r="O111" s="6" t="n">
        <v>3.55</v>
      </c>
      <c r="P111" s="6" t="n">
        <v>4</v>
      </c>
      <c r="Q111" s="6" t="n">
        <v>1.35</v>
      </c>
      <c r="R111" s="6" t="n">
        <v>5</v>
      </c>
      <c r="S111" s="6" t="n">
        <v>2.15</v>
      </c>
      <c r="T111" s="6" t="n">
        <v>2</v>
      </c>
      <c r="U111" s="6" t="n">
        <v>1.2</v>
      </c>
      <c r="V111" s="6" t="n">
        <v>4.76</v>
      </c>
      <c r="W111" s="6" t="n">
        <v>2.89</v>
      </c>
      <c r="X111" s="6" t="n">
        <v>1.23</v>
      </c>
    </row>
    <row r="112">
      <c r="A112" s="3" t="inlineStr">
        <is>
          <t>95527455B</t>
        </is>
      </c>
      <c r="B112" s="3" t="inlineStr">
        <is>
          <t>In the End</t>
        </is>
      </c>
      <c r="C112" s="3" t="inlineStr">
        <is>
          <t>Green Day</t>
        </is>
      </c>
      <c r="D112" s="3" t="inlineStr">
        <is>
          <t>Bass</t>
        </is>
      </c>
      <c r="E112" s="3" t="inlineStr">
        <is>
          <t>Harmonix</t>
        </is>
      </c>
      <c r="F112" s="3" t="inlineStr">
        <is>
          <t>Green Day Rock Band</t>
        </is>
      </c>
      <c r="G112" s="3" t="b">
        <v>1</v>
      </c>
      <c r="H112" s="3" t="n">
        <v>374</v>
      </c>
      <c r="I112" s="3" t="n">
        <v>105</v>
      </c>
      <c r="J112" s="4" t="n">
        <v>1</v>
      </c>
      <c r="K112" s="5" t="n">
        <v>16.88</v>
      </c>
      <c r="L112" s="4" t="n">
        <v>2</v>
      </c>
      <c r="M112" s="4" t="n">
        <v>2</v>
      </c>
      <c r="N112" s="6" t="n">
        <v>6</v>
      </c>
      <c r="O112" s="6" t="n">
        <v>3.55</v>
      </c>
      <c r="P112" s="6" t="n">
        <v>4</v>
      </c>
      <c r="Q112" s="6" t="n">
        <v>1.01</v>
      </c>
      <c r="R112" s="6" t="n">
        <v>6</v>
      </c>
      <c r="S112" s="6" t="n">
        <v>2.09</v>
      </c>
      <c r="T112" s="6" t="n">
        <v>2</v>
      </c>
      <c r="U112" s="6" t="n">
        <v>1.49</v>
      </c>
      <c r="V112" s="6" t="n">
        <v>4.51</v>
      </c>
      <c r="W112" s="6" t="n">
        <v>3.07</v>
      </c>
      <c r="X112" s="6" t="n">
        <v>1.22</v>
      </c>
    </row>
    <row r="113">
      <c r="A113" s="3" t="inlineStr">
        <is>
          <t>87424289B</t>
        </is>
      </c>
      <c r="B113" s="3" t="inlineStr">
        <is>
          <t>Make It</t>
        </is>
      </c>
      <c r="C113" s="3" t="inlineStr">
        <is>
          <t>Aerosmith</t>
        </is>
      </c>
      <c r="D113" s="3" t="inlineStr">
        <is>
          <t>Bass</t>
        </is>
      </c>
      <c r="E113" s="3" t="inlineStr">
        <is>
          <t>Neversoft</t>
        </is>
      </c>
      <c r="F113" s="3" t="inlineStr">
        <is>
          <t>Guitar Hero: Aerosmith</t>
        </is>
      </c>
      <c r="G113" s="3" t="b">
        <v>1</v>
      </c>
      <c r="H113" s="3" t="n">
        <v>606</v>
      </c>
      <c r="I113" s="3" t="n">
        <v>213</v>
      </c>
      <c r="J113" s="7" t="n">
        <v>-1</v>
      </c>
      <c r="K113" s="5" t="n">
        <v>16.62</v>
      </c>
      <c r="L113" s="4" t="n">
        <v>2</v>
      </c>
      <c r="M113" s="4" t="n">
        <v>2</v>
      </c>
      <c r="N113" s="6" t="n">
        <v>9</v>
      </c>
      <c r="O113" s="6" t="n">
        <v>2.84</v>
      </c>
      <c r="P113" s="6" t="n">
        <v>3</v>
      </c>
      <c r="Q113" s="6" t="n">
        <v>2.01</v>
      </c>
      <c r="R113" s="6" t="n">
        <v>9</v>
      </c>
      <c r="S113" s="6" t="n">
        <v>1.33</v>
      </c>
      <c r="T113" s="6" t="n">
        <v>1</v>
      </c>
      <c r="U113" s="6" t="n">
        <v>1.32</v>
      </c>
      <c r="V113" s="6" t="n">
        <v>4.45</v>
      </c>
      <c r="W113" s="6" t="n">
        <v>2.59</v>
      </c>
      <c r="X113" s="6" t="n">
        <v>1.44</v>
      </c>
    </row>
    <row r="114">
      <c r="A114" s="3" t="inlineStr">
        <is>
          <t>55791008B</t>
        </is>
      </c>
      <c r="B114" s="3" t="inlineStr">
        <is>
          <t>The Memory Remains</t>
        </is>
      </c>
      <c r="C114" s="3" t="inlineStr">
        <is>
          <t>Metallica</t>
        </is>
      </c>
      <c r="D114" s="3" t="inlineStr">
        <is>
          <t>Bass</t>
        </is>
      </c>
      <c r="E114" s="3" t="inlineStr">
        <is>
          <t>Neversoft</t>
        </is>
      </c>
      <c r="F114" s="3" t="inlineStr">
        <is>
          <t>Guitar Hero: Metallica</t>
        </is>
      </c>
      <c r="G114" s="3" t="b">
        <v>1</v>
      </c>
      <c r="H114" s="3" t="n">
        <v>698</v>
      </c>
      <c r="I114" s="3" t="n">
        <v>248</v>
      </c>
      <c r="J114" s="4" t="n">
        <v>2</v>
      </c>
      <c r="K114" s="5" t="n">
        <v>16.46</v>
      </c>
      <c r="L114" s="4" t="n">
        <v>2</v>
      </c>
      <c r="M114" s="4" t="n">
        <v>2</v>
      </c>
      <c r="N114" s="6" t="n">
        <v>10</v>
      </c>
      <c r="O114" s="6" t="n">
        <v>2.81</v>
      </c>
      <c r="P114" s="6" t="n">
        <v>3</v>
      </c>
      <c r="Q114" s="6" t="n">
        <v>1.5</v>
      </c>
      <c r="R114" s="6" t="n">
        <v>5</v>
      </c>
      <c r="S114" s="6" t="n">
        <v>1.85</v>
      </c>
      <c r="T114" s="6" t="n">
        <v>2</v>
      </c>
      <c r="U114" s="6" t="n">
        <v>1.31</v>
      </c>
      <c r="V114" s="6" t="n">
        <v>4.62</v>
      </c>
      <c r="W114" s="6" t="n">
        <v>2.75</v>
      </c>
      <c r="X114" s="6" t="n">
        <v>1.3</v>
      </c>
    </row>
    <row r="115">
      <c r="A115" s="3" t="inlineStr">
        <is>
          <t>88761244B</t>
        </is>
      </c>
      <c r="B115" s="3" t="inlineStr">
        <is>
          <t>In a Big Country</t>
        </is>
      </c>
      <c r="C115" s="3" t="inlineStr">
        <is>
          <t>Big Country</t>
        </is>
      </c>
      <c r="D115" s="3" t="inlineStr">
        <is>
          <t>Bass</t>
        </is>
      </c>
      <c r="E115" s="3" t="inlineStr">
        <is>
          <t>Neversoft</t>
        </is>
      </c>
      <c r="F115" s="3" t="inlineStr">
        <is>
          <t>Band Hero</t>
        </is>
      </c>
      <c r="G115" s="3" t="b">
        <v>1</v>
      </c>
      <c r="H115" s="3" t="n">
        <v>1112</v>
      </c>
      <c r="I115" s="3" t="n">
        <v>237</v>
      </c>
      <c r="J115" s="4" t="n">
        <v>3</v>
      </c>
      <c r="K115" s="5" t="n">
        <v>16.43</v>
      </c>
      <c r="L115" s="4" t="n">
        <v>2</v>
      </c>
      <c r="M115" s="4" t="n">
        <v>2</v>
      </c>
      <c r="N115" s="6" t="n">
        <v>9</v>
      </c>
      <c r="O115" s="6" t="n">
        <v>4.68</v>
      </c>
      <c r="P115" s="6" t="n">
        <v>4</v>
      </c>
      <c r="Q115" s="6" t="n">
        <v>1.98</v>
      </c>
      <c r="R115" s="6" t="n">
        <v>6</v>
      </c>
      <c r="S115" s="6" t="n">
        <v>1.23</v>
      </c>
      <c r="T115" s="6" t="n">
        <v>1</v>
      </c>
      <c r="U115" s="6" t="n">
        <v>1.21</v>
      </c>
      <c r="V115" s="6" t="n">
        <v>5.72</v>
      </c>
      <c r="W115" s="6" t="n">
        <v>2.12</v>
      </c>
      <c r="X115" s="6" t="n">
        <v>1.35</v>
      </c>
    </row>
    <row r="116">
      <c r="A116" s="3" t="inlineStr">
        <is>
          <t>87728159B</t>
        </is>
      </c>
      <c r="B116" s="3" t="inlineStr">
        <is>
          <t>Boys</t>
        </is>
      </c>
      <c r="C116" s="3" t="inlineStr">
        <is>
          <t>The Beatles</t>
        </is>
      </c>
      <c r="D116" s="3" t="inlineStr">
        <is>
          <t>Bass</t>
        </is>
      </c>
      <c r="E116" s="3" t="inlineStr">
        <is>
          <t>Harmonix</t>
        </is>
      </c>
      <c r="F116" s="3" t="inlineStr">
        <is>
          <t>The Beatles: Rock Band</t>
        </is>
      </c>
      <c r="G116" s="3" t="b">
        <v>0</v>
      </c>
      <c r="H116" s="3" t="n">
        <v>534</v>
      </c>
      <c r="I116" s="3" t="n">
        <v>132</v>
      </c>
      <c r="J116" s="4" t="n">
        <v>5</v>
      </c>
      <c r="K116" s="5" t="n">
        <v>16.38</v>
      </c>
      <c r="L116" s="4" t="n">
        <v>2</v>
      </c>
      <c r="M116" s="4" t="n">
        <v>2</v>
      </c>
      <c r="N116" s="6" t="n">
        <v>6</v>
      </c>
      <c r="O116" s="6" t="n">
        <v>4.04</v>
      </c>
      <c r="P116" s="6" t="n">
        <v>5</v>
      </c>
      <c r="Q116" s="6" t="n">
        <v>1.65</v>
      </c>
      <c r="R116" s="6" t="n">
        <v>4</v>
      </c>
      <c r="S116" s="6" t="n">
        <v>1.89</v>
      </c>
      <c r="T116" s="6" t="n">
        <v>2</v>
      </c>
      <c r="U116" s="6" t="n">
        <v>1.57</v>
      </c>
      <c r="V116" s="6" t="n">
        <v>5.05</v>
      </c>
      <c r="W116" s="6" t="n">
        <v>2.55</v>
      </c>
      <c r="X116" s="6" t="n">
        <v>1.27</v>
      </c>
    </row>
    <row r="117">
      <c r="A117" s="3" t="inlineStr">
        <is>
          <t>66127793B</t>
        </is>
      </c>
      <c r="B117" s="3" t="inlineStr">
        <is>
          <t>Personality Crisis</t>
        </is>
      </c>
      <c r="C117" s="3" t="inlineStr">
        <is>
          <t>New York Dolls (Steve Ouimette)</t>
        </is>
      </c>
      <c r="D117" s="3" t="inlineStr">
        <is>
          <t>Bass</t>
        </is>
      </c>
      <c r="E117" s="3" t="inlineStr">
        <is>
          <t>Neversoft</t>
        </is>
      </c>
      <c r="F117" s="3" t="inlineStr">
        <is>
          <t>Guitar Hero: Aerosmith</t>
        </is>
      </c>
      <c r="G117" s="3" t="b">
        <v>1</v>
      </c>
      <c r="H117" s="3" t="n">
        <v>756</v>
      </c>
      <c r="I117" s="3" t="n">
        <v>221</v>
      </c>
      <c r="J117" s="7" t="n">
        <v>-1</v>
      </c>
      <c r="K117" s="5" t="n">
        <v>16.34</v>
      </c>
      <c r="L117" s="4" t="n">
        <v>2</v>
      </c>
      <c r="M117" s="4" t="n">
        <v>2</v>
      </c>
      <c r="N117" s="6" t="n">
        <v>10</v>
      </c>
      <c r="O117" s="6" t="n">
        <v>3.41</v>
      </c>
      <c r="P117" s="6" t="n">
        <v>3</v>
      </c>
      <c r="Q117" s="6" t="n">
        <v>1.49</v>
      </c>
      <c r="R117" s="6" t="n">
        <v>8</v>
      </c>
      <c r="S117" s="6" t="n">
        <v>1.27</v>
      </c>
      <c r="T117" s="6" t="n">
        <v>1</v>
      </c>
      <c r="U117" s="6" t="n">
        <v>1.34</v>
      </c>
      <c r="V117" s="6" t="n">
        <v>4.92</v>
      </c>
      <c r="W117" s="6" t="n">
        <v>2.42</v>
      </c>
      <c r="X117" s="6" t="n">
        <v>1.37</v>
      </c>
    </row>
    <row r="118">
      <c r="A118" s="3" t="inlineStr">
        <is>
          <t>47855762B</t>
        </is>
      </c>
      <c r="B118" s="3" t="inlineStr">
        <is>
          <t>Lovely Rita</t>
        </is>
      </c>
      <c r="C118" s="3" t="inlineStr">
        <is>
          <t>The Beatles</t>
        </is>
      </c>
      <c r="D118" s="3" t="inlineStr">
        <is>
          <t>Bass</t>
        </is>
      </c>
      <c r="E118" s="3" t="inlineStr">
        <is>
          <t>Harmonix</t>
        </is>
      </c>
      <c r="F118" s="3" t="inlineStr">
        <is>
          <t>The Beatles: Rock Band DLC</t>
        </is>
      </c>
      <c r="G118" s="3" t="b">
        <v>0</v>
      </c>
      <c r="H118" s="3" t="n">
        <v>448</v>
      </c>
      <c r="I118" s="3" t="n">
        <v>163</v>
      </c>
      <c r="J118" s="4" t="n">
        <v>4</v>
      </c>
      <c r="K118" s="5" t="n">
        <v>16.32</v>
      </c>
      <c r="L118" s="4" t="n">
        <v>2</v>
      </c>
      <c r="M118" s="4" t="n">
        <v>2</v>
      </c>
      <c r="N118" s="6" t="n">
        <v>6</v>
      </c>
      <c r="O118" s="6" t="n">
        <v>2.75</v>
      </c>
      <c r="P118" s="6" t="n">
        <v>3</v>
      </c>
      <c r="Q118" s="6" t="n">
        <v>1.11</v>
      </c>
      <c r="R118" s="6" t="n">
        <v>6</v>
      </c>
      <c r="S118" s="6" t="n">
        <v>2.24</v>
      </c>
      <c r="T118" s="6" t="n">
        <v>3</v>
      </c>
      <c r="U118" s="6" t="n">
        <v>1.27</v>
      </c>
      <c r="V118" s="6" t="n">
        <v>3.79</v>
      </c>
      <c r="W118" s="6" t="n">
        <v>3.54</v>
      </c>
      <c r="X118" s="6" t="n">
        <v>1.22</v>
      </c>
    </row>
    <row r="119">
      <c r="A119" s="3" t="inlineStr">
        <is>
          <t>75906173B</t>
        </is>
      </c>
      <c r="B119" s="3" t="inlineStr">
        <is>
          <t>Give Me Novacaine/She's a Rebel</t>
        </is>
      </c>
      <c r="C119" s="3" t="inlineStr">
        <is>
          <t>Green Day</t>
        </is>
      </c>
      <c r="D119" s="3" t="inlineStr">
        <is>
          <t>Bass</t>
        </is>
      </c>
      <c r="E119" s="3" t="inlineStr">
        <is>
          <t>Harmonix</t>
        </is>
      </c>
      <c r="F119" s="3" t="inlineStr">
        <is>
          <t>Green Day Rock Band</t>
        </is>
      </c>
      <c r="G119" s="3" t="b">
        <v>1</v>
      </c>
      <c r="H119" s="3" t="n">
        <v>1104</v>
      </c>
      <c r="I119" s="3" t="n">
        <v>329</v>
      </c>
      <c r="J119" s="4" t="n">
        <v>2</v>
      </c>
      <c r="K119" s="5" t="n">
        <v>16.24</v>
      </c>
      <c r="L119" s="4" t="n">
        <v>2</v>
      </c>
      <c r="M119" s="4" t="n">
        <v>2</v>
      </c>
      <c r="N119" s="6" t="n">
        <v>6</v>
      </c>
      <c r="O119" s="6" t="n">
        <v>3.35</v>
      </c>
      <c r="P119" s="6" t="n">
        <v>4</v>
      </c>
      <c r="Q119" s="6" t="n">
        <v>1.97</v>
      </c>
      <c r="R119" s="6" t="n">
        <v>6</v>
      </c>
      <c r="S119" s="6" t="n">
        <v>1.53</v>
      </c>
      <c r="T119" s="6" t="n">
        <v>2</v>
      </c>
      <c r="U119" s="6" t="n">
        <v>1.43</v>
      </c>
      <c r="V119" s="6" t="n">
        <v>4.42</v>
      </c>
      <c r="W119" s="6" t="n">
        <v>2.76</v>
      </c>
      <c r="X119" s="6" t="n">
        <v>1.33</v>
      </c>
    </row>
    <row r="120">
      <c r="A120" s="3" t="inlineStr">
        <is>
          <t>69469457B</t>
        </is>
      </c>
      <c r="B120" s="3" t="inlineStr">
        <is>
          <t>Horseshoes and Handgrenades</t>
        </is>
      </c>
      <c r="C120" s="3" t="inlineStr">
        <is>
          <t>Green Day</t>
        </is>
      </c>
      <c r="D120" s="3" t="inlineStr">
        <is>
          <t>Bass</t>
        </is>
      </c>
      <c r="E120" s="3" t="inlineStr">
        <is>
          <t>Harmonix</t>
        </is>
      </c>
      <c r="F120" s="3" t="inlineStr">
        <is>
          <t>Green Day Rock Band</t>
        </is>
      </c>
      <c r="G120" s="3" t="b">
        <v>1</v>
      </c>
      <c r="H120" s="3" t="n">
        <v>720</v>
      </c>
      <c r="I120" s="3" t="n">
        <v>191</v>
      </c>
      <c r="J120" s="4" t="n">
        <v>2</v>
      </c>
      <c r="K120" s="5" t="n">
        <v>16.22</v>
      </c>
      <c r="L120" s="4" t="n">
        <v>2</v>
      </c>
      <c r="M120" s="4" t="n">
        <v>2</v>
      </c>
      <c r="N120" s="6" t="n">
        <v>6</v>
      </c>
      <c r="O120" s="6" t="n">
        <v>3.77</v>
      </c>
      <c r="P120" s="6" t="n">
        <v>4</v>
      </c>
      <c r="Q120" s="6" t="n">
        <v>1.59</v>
      </c>
      <c r="R120" s="6" t="n">
        <v>5</v>
      </c>
      <c r="S120" s="6" t="n">
        <v>1.86</v>
      </c>
      <c r="T120" s="6" t="n">
        <v>2</v>
      </c>
      <c r="U120" s="6" t="n">
        <v>1.48</v>
      </c>
      <c r="V120" s="6" t="n">
        <v>4.6</v>
      </c>
      <c r="W120" s="6" t="n">
        <v>2.76</v>
      </c>
      <c r="X120" s="6" t="n">
        <v>1.28</v>
      </c>
    </row>
    <row r="121">
      <c r="A121" s="3" t="inlineStr">
        <is>
          <t>01505320B</t>
        </is>
      </c>
      <c r="B121" s="3" t="inlineStr">
        <is>
          <t>Always On The Run</t>
        </is>
      </c>
      <c r="C121" s="3" t="inlineStr">
        <is>
          <t>Lenny Kravitz (Featuring Slash)</t>
        </is>
      </c>
      <c r="D121" s="3" t="inlineStr">
        <is>
          <t>Bass</t>
        </is>
      </c>
      <c r="E121" s="3" t="inlineStr">
        <is>
          <t>Neversoft</t>
        </is>
      </c>
      <c r="F121" s="3" t="inlineStr">
        <is>
          <t>Guitar Hero: Aerosmith</t>
        </is>
      </c>
      <c r="G121" s="3" t="b">
        <v>1</v>
      </c>
      <c r="H121" s="3" t="n">
        <v>523</v>
      </c>
      <c r="I121" s="3" t="n">
        <v>235</v>
      </c>
      <c r="J121" s="7" t="n">
        <v>-1</v>
      </c>
      <c r="K121" s="5" t="n">
        <v>16.17</v>
      </c>
      <c r="L121" s="4" t="n">
        <v>2</v>
      </c>
      <c r="M121" s="4" t="n">
        <v>2</v>
      </c>
      <c r="N121" s="6" t="n">
        <v>9</v>
      </c>
      <c r="O121" s="6" t="n">
        <v>2.22</v>
      </c>
      <c r="P121" s="6" t="n">
        <v>2</v>
      </c>
      <c r="Q121" s="6" t="n">
        <v>1.38</v>
      </c>
      <c r="R121" s="6" t="n">
        <v>9</v>
      </c>
      <c r="S121" s="6" t="n">
        <v>1.59</v>
      </c>
      <c r="T121" s="6" t="n">
        <v>2</v>
      </c>
      <c r="U121" s="6" t="n">
        <v>1.35</v>
      </c>
      <c r="V121" s="6" t="n">
        <v>3.66</v>
      </c>
      <c r="W121" s="6" t="n">
        <v>3.27</v>
      </c>
      <c r="X121" s="6" t="n">
        <v>1.35</v>
      </c>
    </row>
    <row r="122">
      <c r="A122" s="3" t="inlineStr">
        <is>
          <t>19780218B</t>
        </is>
      </c>
      <c r="B122" s="3" t="inlineStr">
        <is>
          <t>Panama</t>
        </is>
      </c>
      <c r="C122" s="3" t="inlineStr">
        <is>
          <t>Van Halen</t>
        </is>
      </c>
      <c r="D122" s="3" t="inlineStr">
        <is>
          <t>Bass</t>
        </is>
      </c>
      <c r="E122" s="3" t="inlineStr">
        <is>
          <t>Neversoft</t>
        </is>
      </c>
      <c r="F122" s="3" t="inlineStr">
        <is>
          <t>Guitar Hero: Van Halen</t>
        </is>
      </c>
      <c r="G122" s="3" t="b">
        <v>1</v>
      </c>
      <c r="H122" s="3" t="n">
        <v>804</v>
      </c>
      <c r="I122" s="3" t="n">
        <v>210</v>
      </c>
      <c r="J122" s="4" t="n">
        <v>1</v>
      </c>
      <c r="K122" s="5" t="n">
        <v>16.11</v>
      </c>
      <c r="L122" s="4" t="n">
        <v>2</v>
      </c>
      <c r="M122" s="4" t="n">
        <v>2</v>
      </c>
      <c r="N122" s="6" t="n">
        <v>10</v>
      </c>
      <c r="O122" s="6" t="n">
        <v>3.83</v>
      </c>
      <c r="P122" s="6" t="n">
        <v>4</v>
      </c>
      <c r="Q122" s="6" t="n">
        <v>1.79</v>
      </c>
      <c r="R122" s="6" t="n">
        <v>6</v>
      </c>
      <c r="S122" s="6" t="n">
        <v>1.19</v>
      </c>
      <c r="T122" s="6" t="n">
        <v>1</v>
      </c>
      <c r="U122" s="6" t="n">
        <v>1.37</v>
      </c>
      <c r="V122" s="6" t="n">
        <v>5.56</v>
      </c>
      <c r="W122" s="6" t="n">
        <v>2.1</v>
      </c>
      <c r="X122" s="6" t="n">
        <v>1.38</v>
      </c>
    </row>
    <row r="123">
      <c r="A123" s="3" t="inlineStr">
        <is>
          <t>32245786B</t>
        </is>
      </c>
      <c r="B123" s="3" t="inlineStr">
        <is>
          <t>Ballroom Blitz</t>
        </is>
      </c>
      <c r="C123" s="3" t="inlineStr">
        <is>
          <t>Krokus (WaveGroup)</t>
        </is>
      </c>
      <c r="D123" s="3" t="inlineStr">
        <is>
          <t>Bass</t>
        </is>
      </c>
      <c r="E123" s="3" t="inlineStr">
        <is>
          <t>Harmonix</t>
        </is>
      </c>
      <c r="F123" s="3" t="inlineStr">
        <is>
          <t>Guitar Hero Encore: Rocks The 80s</t>
        </is>
      </c>
      <c r="G123" s="3" t="b">
        <v>1</v>
      </c>
      <c r="H123" s="3" t="n">
        <v>699</v>
      </c>
      <c r="I123" s="3" t="n">
        <v>234</v>
      </c>
      <c r="J123" s="7" t="n">
        <v>-1</v>
      </c>
      <c r="K123" s="5" t="n">
        <v>16.05</v>
      </c>
      <c r="L123" s="4" t="n">
        <v>2</v>
      </c>
      <c r="M123" s="4" t="n">
        <v>2</v>
      </c>
      <c r="N123" s="6" t="n">
        <v>10</v>
      </c>
      <c r="O123" s="6" t="n">
        <v>2.98</v>
      </c>
      <c r="P123" s="6" t="n">
        <v>3</v>
      </c>
      <c r="Q123" s="6" t="n">
        <v>1.69</v>
      </c>
      <c r="R123" s="6" t="n">
        <v>8</v>
      </c>
      <c r="S123" s="6" t="n">
        <v>1.25</v>
      </c>
      <c r="T123" s="6" t="n">
        <v>1</v>
      </c>
      <c r="U123" s="6" t="n">
        <v>1.37</v>
      </c>
      <c r="V123" s="6" t="n">
        <v>4.71</v>
      </c>
      <c r="W123" s="6" t="n">
        <v>2.41</v>
      </c>
      <c r="X123" s="6" t="n">
        <v>1.41</v>
      </c>
    </row>
    <row r="124">
      <c r="A124" s="3" t="inlineStr">
        <is>
          <t>29424766B</t>
        </is>
      </c>
      <c r="B124" s="3" t="inlineStr">
        <is>
          <t>Nobody's Fault</t>
        </is>
      </c>
      <c r="C124" s="3" t="inlineStr">
        <is>
          <t>Aerosmith</t>
        </is>
      </c>
      <c r="D124" s="3" t="inlineStr">
        <is>
          <t>Bass</t>
        </is>
      </c>
      <c r="E124" s="3" t="inlineStr">
        <is>
          <t>Neversoft</t>
        </is>
      </c>
      <c r="F124" s="3" t="inlineStr">
        <is>
          <t>Guitar Hero: Aerosmith</t>
        </is>
      </c>
      <c r="G124" s="3" t="b">
        <v>1</v>
      </c>
      <c r="H124" s="3" t="n">
        <v>1119</v>
      </c>
      <c r="I124" s="3" t="n">
        <v>285</v>
      </c>
      <c r="J124" s="7" t="n">
        <v>-1</v>
      </c>
      <c r="K124" s="5" t="n">
        <v>16.02</v>
      </c>
      <c r="L124" s="4" t="n">
        <v>2</v>
      </c>
      <c r="M124" s="4" t="n">
        <v>2</v>
      </c>
      <c r="N124" s="6" t="n">
        <v>7</v>
      </c>
      <c r="O124" s="6" t="n">
        <v>3.92</v>
      </c>
      <c r="P124" s="6" t="n">
        <v>4</v>
      </c>
      <c r="Q124" s="6" t="n">
        <v>1.95</v>
      </c>
      <c r="R124" s="6" t="n">
        <v>6</v>
      </c>
      <c r="S124" s="6" t="n">
        <v>1.65</v>
      </c>
      <c r="T124" s="6" t="n">
        <v>1</v>
      </c>
      <c r="U124" s="6" t="n">
        <v>1.62</v>
      </c>
      <c r="V124" s="6" t="n">
        <v>4.93</v>
      </c>
      <c r="W124" s="6" t="n">
        <v>2.34</v>
      </c>
      <c r="X124" s="6" t="n">
        <v>1.39</v>
      </c>
    </row>
    <row r="125">
      <c r="A125" s="3" t="inlineStr">
        <is>
          <t>53987269B</t>
        </is>
      </c>
      <c r="B125" s="3" t="inlineStr">
        <is>
          <t>Good Morning Good Morning</t>
        </is>
      </c>
      <c r="C125" s="3" t="inlineStr">
        <is>
          <t>The Beatles</t>
        </is>
      </c>
      <c r="D125" s="3" t="inlineStr">
        <is>
          <t>Bass</t>
        </is>
      </c>
      <c r="E125" s="3" t="inlineStr">
        <is>
          <t>Harmonix</t>
        </is>
      </c>
      <c r="F125" s="3" t="inlineStr">
        <is>
          <t>The Beatles: Rock Band</t>
        </is>
      </c>
      <c r="G125" s="3" t="b">
        <v>0</v>
      </c>
      <c r="H125" s="3" t="n">
        <v>524</v>
      </c>
      <c r="I125" s="3" t="n">
        <v>161</v>
      </c>
      <c r="J125" s="4" t="n">
        <v>3</v>
      </c>
      <c r="K125" s="5" t="n">
        <v>15.99</v>
      </c>
      <c r="L125" s="4" t="n">
        <v>2</v>
      </c>
      <c r="M125" s="4" t="n">
        <v>2</v>
      </c>
      <c r="N125" s="6" t="n">
        <v>7</v>
      </c>
      <c r="O125" s="6" t="n">
        <v>3.25</v>
      </c>
      <c r="P125" s="6" t="n">
        <v>3</v>
      </c>
      <c r="Q125" s="6" t="n">
        <v>1.3</v>
      </c>
      <c r="R125" s="6" t="n">
        <v>5</v>
      </c>
      <c r="S125" s="6" t="n">
        <v>2.51</v>
      </c>
      <c r="T125" s="6" t="n">
        <v>2</v>
      </c>
      <c r="U125" s="6" t="n">
        <v>1.24</v>
      </c>
      <c r="V125" s="6" t="n">
        <v>4.24</v>
      </c>
      <c r="W125" s="6" t="n">
        <v>3.04</v>
      </c>
      <c r="X125" s="6" t="n">
        <v>1.24</v>
      </c>
    </row>
    <row r="126">
      <c r="A126" s="3" t="inlineStr">
        <is>
          <t>06502679B</t>
        </is>
      </c>
      <c r="B126" s="3" t="inlineStr">
        <is>
          <t>Sex Type Thing</t>
        </is>
      </c>
      <c r="C126" s="3" t="inlineStr">
        <is>
          <t>Stone Temple Pilots</t>
        </is>
      </c>
      <c r="D126" s="3" t="inlineStr">
        <is>
          <t>Bass</t>
        </is>
      </c>
      <c r="E126" s="3" t="inlineStr">
        <is>
          <t>Neversoft</t>
        </is>
      </c>
      <c r="F126" s="3" t="inlineStr">
        <is>
          <t>Guitar Hero: Aerosmith</t>
        </is>
      </c>
      <c r="G126" s="3" t="b">
        <v>1</v>
      </c>
      <c r="H126" s="3" t="n">
        <v>688</v>
      </c>
      <c r="I126" s="3" t="n">
        <v>218</v>
      </c>
      <c r="J126" s="7" t="n">
        <v>-1</v>
      </c>
      <c r="K126" s="5" t="n">
        <v>15.97</v>
      </c>
      <c r="L126" s="4" t="n">
        <v>2</v>
      </c>
      <c r="M126" s="4" t="n">
        <v>2</v>
      </c>
      <c r="N126" s="6" t="n">
        <v>7</v>
      </c>
      <c r="O126" s="6" t="n">
        <v>3.15</v>
      </c>
      <c r="P126" s="6" t="n">
        <v>3</v>
      </c>
      <c r="Q126" s="6" t="n">
        <v>1.2</v>
      </c>
      <c r="R126" s="6" t="n">
        <v>6</v>
      </c>
      <c r="S126" s="6" t="n">
        <v>2.19</v>
      </c>
      <c r="T126" s="6" t="n">
        <v>2</v>
      </c>
      <c r="U126" s="6" t="n">
        <v>1.06</v>
      </c>
      <c r="V126" s="6" t="n">
        <v>4.19</v>
      </c>
      <c r="W126" s="6" t="n">
        <v>3.11</v>
      </c>
      <c r="X126" s="6" t="n">
        <v>1.22</v>
      </c>
    </row>
    <row r="127">
      <c r="A127" s="3" t="inlineStr">
        <is>
          <t>18673138B</t>
        </is>
      </c>
      <c r="B127" s="3" t="inlineStr">
        <is>
          <t>Play With Me</t>
        </is>
      </c>
      <c r="C127" s="3" t="inlineStr">
        <is>
          <t>Extreme (WaveGroup)</t>
        </is>
      </c>
      <c r="D127" s="3" t="inlineStr">
        <is>
          <t>Bass</t>
        </is>
      </c>
      <c r="E127" s="3" t="inlineStr">
        <is>
          <t>Harmonix</t>
        </is>
      </c>
      <c r="F127" s="3" t="inlineStr">
        <is>
          <t>Guitar Hero Encore: Rocks The 80s</t>
        </is>
      </c>
      <c r="G127" s="3" t="b">
        <v>1</v>
      </c>
      <c r="H127" s="3" t="n">
        <v>928</v>
      </c>
      <c r="I127" s="3" t="n">
        <v>208</v>
      </c>
      <c r="J127" s="7" t="n">
        <v>-1</v>
      </c>
      <c r="K127" s="5" t="n">
        <v>15.92</v>
      </c>
      <c r="L127" s="4" t="n">
        <v>2</v>
      </c>
      <c r="M127" s="4" t="n">
        <v>2</v>
      </c>
      <c r="N127" s="6" t="n">
        <v>7</v>
      </c>
      <c r="O127" s="6" t="n">
        <v>4.46</v>
      </c>
      <c r="P127" s="6" t="n">
        <v>6</v>
      </c>
      <c r="Q127" s="6" t="n">
        <v>2.64</v>
      </c>
      <c r="R127" s="6" t="n">
        <v>6</v>
      </c>
      <c r="S127" s="6" t="n">
        <v>0.98</v>
      </c>
      <c r="T127" s="6" t="n">
        <v>1</v>
      </c>
      <c r="U127" s="6" t="n">
        <v>1.18</v>
      </c>
      <c r="V127" s="6" t="n">
        <v>5.83</v>
      </c>
      <c r="W127" s="6" t="n">
        <v>1.97</v>
      </c>
      <c r="X127" s="6" t="n">
        <v>1.39</v>
      </c>
    </row>
    <row r="128">
      <c r="A128" s="3" t="inlineStr">
        <is>
          <t>54599752B</t>
        </is>
      </c>
      <c r="B128" s="3" t="inlineStr">
        <is>
          <t>Thunder Kiss '65</t>
        </is>
      </c>
      <c r="C128" s="3" t="inlineStr">
        <is>
          <t>White Zombie</t>
        </is>
      </c>
      <c r="D128" s="3" t="inlineStr">
        <is>
          <t>Bass</t>
        </is>
      </c>
      <c r="E128" s="3" t="inlineStr">
        <is>
          <t>Beenox,  Neversoft</t>
        </is>
      </c>
      <c r="F128" s="3" t="inlineStr">
        <is>
          <t>Guitar Hero: Smash Hits</t>
        </is>
      </c>
      <c r="G128" s="3" t="b">
        <v>1</v>
      </c>
      <c r="H128" s="3" t="n">
        <v>730</v>
      </c>
      <c r="I128" s="3" t="n">
        <v>223</v>
      </c>
      <c r="J128" s="4" t="n">
        <v>2</v>
      </c>
      <c r="K128" s="5" t="n">
        <v>15.88</v>
      </c>
      <c r="L128" s="4" t="n">
        <v>2</v>
      </c>
      <c r="M128" s="4" t="n">
        <v>2</v>
      </c>
      <c r="N128" s="6" t="n">
        <v>7</v>
      </c>
      <c r="O128" s="6" t="n">
        <v>3.27</v>
      </c>
      <c r="P128" s="6" t="n">
        <v>4</v>
      </c>
      <c r="Q128" s="6" t="n">
        <v>1.54</v>
      </c>
      <c r="R128" s="6" t="n">
        <v>5</v>
      </c>
      <c r="S128" s="6" t="n">
        <v>1.74</v>
      </c>
      <c r="T128" s="6" t="n">
        <v>2</v>
      </c>
      <c r="U128" s="6" t="n">
        <v>1.3</v>
      </c>
      <c r="V128" s="6" t="n">
        <v>4.63</v>
      </c>
      <c r="W128" s="6" t="n">
        <v>2.7</v>
      </c>
      <c r="X128" s="6" t="n">
        <v>1.27</v>
      </c>
    </row>
    <row r="129">
      <c r="A129" s="3" t="inlineStr">
        <is>
          <t>52132008B</t>
        </is>
      </c>
      <c r="B129" s="3" t="inlineStr">
        <is>
          <t>Uncle Salty</t>
        </is>
      </c>
      <c r="C129" s="3" t="inlineStr">
        <is>
          <t>Aerosmith</t>
        </is>
      </c>
      <c r="D129" s="3" t="inlineStr">
        <is>
          <t>Bass</t>
        </is>
      </c>
      <c r="E129" s="3" t="inlineStr">
        <is>
          <t>Neversoft</t>
        </is>
      </c>
      <c r="F129" s="3" t="inlineStr">
        <is>
          <t>Guitar Hero: Aerosmith</t>
        </is>
      </c>
      <c r="G129" s="3" t="b">
        <v>1</v>
      </c>
      <c r="H129" s="3" t="n">
        <v>585</v>
      </c>
      <c r="I129" s="3" t="n">
        <v>237</v>
      </c>
      <c r="J129" s="7" t="n">
        <v>-1</v>
      </c>
      <c r="K129" s="5" t="n">
        <v>15.83</v>
      </c>
      <c r="L129" s="4" t="n">
        <v>2</v>
      </c>
      <c r="M129" s="4" t="n">
        <v>2</v>
      </c>
      <c r="N129" s="6" t="n">
        <v>7</v>
      </c>
      <c r="O129" s="6" t="n">
        <v>2.47</v>
      </c>
      <c r="P129" s="6" t="n">
        <v>3</v>
      </c>
      <c r="Q129" s="6" t="n">
        <v>1.72</v>
      </c>
      <c r="R129" s="6" t="n">
        <v>6</v>
      </c>
      <c r="S129" s="6" t="n">
        <v>2.02</v>
      </c>
      <c r="T129" s="6" t="n">
        <v>2</v>
      </c>
      <c r="U129" s="6" t="n">
        <v>1.57</v>
      </c>
      <c r="V129" s="6" t="n">
        <v>3.87</v>
      </c>
      <c r="W129" s="6" t="n">
        <v>3.03</v>
      </c>
      <c r="X129" s="6" t="n">
        <v>1.35</v>
      </c>
    </row>
    <row r="130">
      <c r="A130" s="3" t="inlineStr">
        <is>
          <t>30840693B</t>
        </is>
      </c>
      <c r="B130" s="3" t="inlineStr">
        <is>
          <t>You Really Got Me</t>
        </is>
      </c>
      <c r="C130" s="3" t="inlineStr">
        <is>
          <t>Van Halen</t>
        </is>
      </c>
      <c r="D130" s="3" t="inlineStr">
        <is>
          <t>Bass</t>
        </is>
      </c>
      <c r="E130" s="3" t="inlineStr">
        <is>
          <t>Neversoft</t>
        </is>
      </c>
      <c r="F130" s="3" t="inlineStr">
        <is>
          <t>Guitar Hero: Van Halen</t>
        </is>
      </c>
      <c r="G130" s="3" t="b">
        <v>1</v>
      </c>
      <c r="H130" s="3" t="n">
        <v>382</v>
      </c>
      <c r="I130" s="3" t="n">
        <v>156</v>
      </c>
      <c r="J130" s="4" t="n">
        <v>1</v>
      </c>
      <c r="K130" s="5" t="n">
        <v>15.79</v>
      </c>
      <c r="L130" s="4" t="n">
        <v>2</v>
      </c>
      <c r="M130" s="4" t="n">
        <v>2</v>
      </c>
      <c r="N130" s="6" t="n">
        <v>7</v>
      </c>
      <c r="O130" s="6" t="n">
        <v>2.44</v>
      </c>
      <c r="P130" s="6" t="n">
        <v>2.5</v>
      </c>
      <c r="Q130" s="6" t="n">
        <v>1.77</v>
      </c>
      <c r="R130" s="6" t="n">
        <v>7</v>
      </c>
      <c r="S130" s="6" t="n">
        <v>1.96</v>
      </c>
      <c r="T130" s="6" t="n">
        <v>2</v>
      </c>
      <c r="U130" s="6" t="n">
        <v>1.41</v>
      </c>
      <c r="V130" s="6" t="n">
        <v>3.65</v>
      </c>
      <c r="W130" s="6" t="n">
        <v>3.19</v>
      </c>
      <c r="X130" s="6" t="n">
        <v>1.36</v>
      </c>
    </row>
    <row r="131">
      <c r="A131" s="3" t="inlineStr">
        <is>
          <t>05083755B</t>
        </is>
      </c>
      <c r="B131" s="3" t="inlineStr">
        <is>
          <t>Hitchin' a Ride</t>
        </is>
      </c>
      <c r="C131" s="3" t="inlineStr">
        <is>
          <t>Green Day</t>
        </is>
      </c>
      <c r="D131" s="3" t="inlineStr">
        <is>
          <t>Bass</t>
        </is>
      </c>
      <c r="E131" s="3" t="inlineStr">
        <is>
          <t>Harmonix</t>
        </is>
      </c>
      <c r="F131" s="3" t="inlineStr">
        <is>
          <t>Green Day Rock Band</t>
        </is>
      </c>
      <c r="G131" s="3" t="b">
        <v>1</v>
      </c>
      <c r="H131" s="3" t="n">
        <v>619</v>
      </c>
      <c r="I131" s="3" t="n">
        <v>163</v>
      </c>
      <c r="J131" s="4" t="n">
        <v>3</v>
      </c>
      <c r="K131" s="5" t="n">
        <v>15.69</v>
      </c>
      <c r="L131" s="4" t="n">
        <v>2</v>
      </c>
      <c r="M131" s="4" t="n">
        <v>2</v>
      </c>
      <c r="N131" s="6" t="n">
        <v>6</v>
      </c>
      <c r="O131" s="6" t="n">
        <v>3.78</v>
      </c>
      <c r="P131" s="6" t="n">
        <v>4</v>
      </c>
      <c r="Q131" s="6" t="n">
        <v>1.57</v>
      </c>
      <c r="R131" s="6" t="n">
        <v>5</v>
      </c>
      <c r="S131" s="6" t="n">
        <v>1.85</v>
      </c>
      <c r="T131" s="6" t="n">
        <v>2</v>
      </c>
      <c r="U131" s="6" t="n">
        <v>1.09</v>
      </c>
      <c r="V131" s="6" t="n">
        <v>4.6</v>
      </c>
      <c r="W131" s="6" t="n">
        <v>2.75</v>
      </c>
      <c r="X131" s="6" t="n">
        <v>1.24</v>
      </c>
    </row>
    <row r="132">
      <c r="A132" s="3" t="inlineStr">
        <is>
          <t>33853796B</t>
        </is>
      </c>
      <c r="B132" s="3" t="inlineStr">
        <is>
          <t>Carry On Wayward Son</t>
        </is>
      </c>
      <c r="C132" s="3" t="inlineStr">
        <is>
          <t>Kansas</t>
        </is>
      </c>
      <c r="D132" s="3" t="inlineStr">
        <is>
          <t>Bass</t>
        </is>
      </c>
      <c r="E132" s="3" t="inlineStr">
        <is>
          <t>Beenox,  Neversoft</t>
        </is>
      </c>
      <c r="F132" s="3" t="inlineStr">
        <is>
          <t>Guitar Hero: Smash Hits</t>
        </is>
      </c>
      <c r="G132" s="3" t="b">
        <v>1</v>
      </c>
      <c r="H132" s="3" t="n">
        <v>803</v>
      </c>
      <c r="I132" s="3" t="n">
        <v>316</v>
      </c>
      <c r="J132" s="4" t="n">
        <v>3</v>
      </c>
      <c r="K132" s="5" t="n">
        <v>15.61</v>
      </c>
      <c r="L132" s="4" t="n">
        <v>2</v>
      </c>
      <c r="M132" s="4" t="n">
        <v>2</v>
      </c>
      <c r="N132" s="6" t="n">
        <v>7</v>
      </c>
      <c r="O132" s="6" t="n">
        <v>2.54</v>
      </c>
      <c r="P132" s="6" t="n">
        <v>2</v>
      </c>
      <c r="Q132" s="6" t="n">
        <v>1.74</v>
      </c>
      <c r="R132" s="6" t="n">
        <v>7</v>
      </c>
      <c r="S132" s="6" t="n">
        <v>2.04</v>
      </c>
      <c r="T132" s="6" t="n">
        <v>2</v>
      </c>
      <c r="U132" s="6" t="n">
        <v>1.64</v>
      </c>
      <c r="V132" s="6" t="n">
        <v>3.47</v>
      </c>
      <c r="W132" s="6" t="n">
        <v>3.23</v>
      </c>
      <c r="X132" s="6" t="n">
        <v>1.39</v>
      </c>
    </row>
    <row r="133">
      <c r="A133" s="3" t="inlineStr">
        <is>
          <t>00941833B</t>
        </is>
      </c>
      <c r="B133" s="3" t="inlineStr">
        <is>
          <t>Shout at the Devil</t>
        </is>
      </c>
      <c r="C133" s="3" t="inlineStr">
        <is>
          <t>Motley Crue</t>
        </is>
      </c>
      <c r="D133" s="3" t="inlineStr">
        <is>
          <t>Bass</t>
        </is>
      </c>
      <c r="E133" s="3" t="inlineStr">
        <is>
          <t>Beenox,  Neversoft</t>
        </is>
      </c>
      <c r="F133" s="3" t="inlineStr">
        <is>
          <t>Guitar Hero: Smash Hits</t>
        </is>
      </c>
      <c r="G133" s="3" t="b">
        <v>1</v>
      </c>
      <c r="H133" s="3" t="n">
        <v>733</v>
      </c>
      <c r="I133" s="3" t="n">
        <v>224</v>
      </c>
      <c r="J133" s="4" t="n">
        <v>2</v>
      </c>
      <c r="K133" s="5" t="n">
        <v>15.43</v>
      </c>
      <c r="L133" s="4" t="n">
        <v>2</v>
      </c>
      <c r="M133" s="4" t="n">
        <v>2</v>
      </c>
      <c r="N133" s="6" t="n">
        <v>6</v>
      </c>
      <c r="O133" s="6" t="n">
        <v>3.26</v>
      </c>
      <c r="P133" s="6" t="n">
        <v>3</v>
      </c>
      <c r="Q133" s="6" t="n">
        <v>1.55</v>
      </c>
      <c r="R133" s="6" t="n">
        <v>6</v>
      </c>
      <c r="S133" s="6" t="n">
        <v>1.84</v>
      </c>
      <c r="T133" s="6" t="n">
        <v>2</v>
      </c>
      <c r="U133" s="6" t="n">
        <v>1.49</v>
      </c>
      <c r="V133" s="6" t="n">
        <v>4.01</v>
      </c>
      <c r="W133" s="6" t="n">
        <v>2.94</v>
      </c>
      <c r="X133" s="6" t="n">
        <v>1.31</v>
      </c>
    </row>
    <row r="134">
      <c r="A134" s="3" t="inlineStr">
        <is>
          <t>35926066B</t>
        </is>
      </c>
      <c r="B134" s="3" t="inlineStr">
        <is>
          <t>You Won't See Me</t>
        </is>
      </c>
      <c r="C134" s="3" t="inlineStr">
        <is>
          <t>The Beatles</t>
        </is>
      </c>
      <c r="D134" s="3" t="inlineStr">
        <is>
          <t>Bass</t>
        </is>
      </c>
      <c r="E134" s="3" t="inlineStr">
        <is>
          <t>Harmonix</t>
        </is>
      </c>
      <c r="F134" s="3" t="inlineStr">
        <is>
          <t>The Beatles: Rock Band DLC</t>
        </is>
      </c>
      <c r="G134" s="3" t="b">
        <v>0</v>
      </c>
      <c r="H134" s="3" t="n">
        <v>618</v>
      </c>
      <c r="I134" s="3" t="n">
        <v>204</v>
      </c>
      <c r="J134" s="4" t="n">
        <v>4</v>
      </c>
      <c r="K134" s="5" t="n">
        <v>15.41</v>
      </c>
      <c r="L134" s="4" t="n">
        <v>2</v>
      </c>
      <c r="M134" s="4" t="n">
        <v>2</v>
      </c>
      <c r="N134" s="6" t="n">
        <v>5</v>
      </c>
      <c r="O134" s="6" t="n">
        <v>3.01</v>
      </c>
      <c r="P134" s="6" t="n">
        <v>3</v>
      </c>
      <c r="Q134" s="6" t="n">
        <v>1.09</v>
      </c>
      <c r="R134" s="6" t="n">
        <v>5</v>
      </c>
      <c r="S134" s="6" t="n">
        <v>2.61</v>
      </c>
      <c r="T134" s="6" t="n">
        <v>3</v>
      </c>
      <c r="U134" s="6" t="n">
        <v>1.34</v>
      </c>
      <c r="V134" s="6" t="n">
        <v>3.66</v>
      </c>
      <c r="W134" s="6" t="n">
        <v>3.49</v>
      </c>
      <c r="X134" s="6" t="n">
        <v>1.21</v>
      </c>
    </row>
    <row r="135">
      <c r="A135" s="3" t="inlineStr">
        <is>
          <t>13084344B</t>
        </is>
      </c>
      <c r="B135" s="3" t="inlineStr">
        <is>
          <t>Beautiful Mourning</t>
        </is>
      </c>
      <c r="C135" s="3" t="inlineStr">
        <is>
          <t>Machine Head</t>
        </is>
      </c>
      <c r="D135" s="3" t="inlineStr">
        <is>
          <t>Bass</t>
        </is>
      </c>
      <c r="E135" s="3" t="inlineStr">
        <is>
          <t>Neversoft</t>
        </is>
      </c>
      <c r="F135" s="3" t="inlineStr">
        <is>
          <t>Guitar Hero: Metallica</t>
        </is>
      </c>
      <c r="G135" s="3" t="b">
        <v>1</v>
      </c>
      <c r="H135" s="3" t="n">
        <v>944</v>
      </c>
      <c r="I135" s="3" t="n">
        <v>264</v>
      </c>
      <c r="J135" s="4" t="n">
        <v>3</v>
      </c>
      <c r="K135" s="5" t="n">
        <v>15.39</v>
      </c>
      <c r="L135" s="4" t="n">
        <v>2</v>
      </c>
      <c r="M135" s="4" t="n">
        <v>2</v>
      </c>
      <c r="N135" s="6" t="n">
        <v>11</v>
      </c>
      <c r="O135" s="6" t="n">
        <v>3.57</v>
      </c>
      <c r="P135" s="6" t="n">
        <v>4</v>
      </c>
      <c r="Q135" s="6" t="n">
        <v>2.44</v>
      </c>
      <c r="R135" s="6" t="n">
        <v>8</v>
      </c>
      <c r="S135" s="6" t="n">
        <v>1.43</v>
      </c>
      <c r="T135" s="6" t="n">
        <v>0</v>
      </c>
      <c r="U135" s="6" t="n">
        <v>1.85</v>
      </c>
      <c r="V135" s="6" t="n">
        <v>5.63</v>
      </c>
      <c r="W135" s="6" t="n">
        <v>1.66</v>
      </c>
      <c r="X135" s="6" t="n">
        <v>1.64</v>
      </c>
    </row>
    <row r="136">
      <c r="A136" s="3" t="inlineStr">
        <is>
          <t>58860425B</t>
        </is>
      </c>
      <c r="B136" s="3" t="inlineStr">
        <is>
          <t>Can't Buy Me Love</t>
        </is>
      </c>
      <c r="C136" s="3" t="inlineStr">
        <is>
          <t>The Beatles</t>
        </is>
      </c>
      <c r="D136" s="3" t="inlineStr">
        <is>
          <t>Bass</t>
        </is>
      </c>
      <c r="E136" s="3" t="inlineStr">
        <is>
          <t>Harmonix</t>
        </is>
      </c>
      <c r="F136" s="3" t="inlineStr">
        <is>
          <t>The Beatles: Rock Band</t>
        </is>
      </c>
      <c r="G136" s="3" t="b">
        <v>0</v>
      </c>
      <c r="H136" s="3" t="n">
        <v>421</v>
      </c>
      <c r="I136" s="3" t="n">
        <v>130</v>
      </c>
      <c r="J136" s="4" t="n">
        <v>5</v>
      </c>
      <c r="K136" s="5" t="n">
        <v>15.34</v>
      </c>
      <c r="L136" s="4" t="n">
        <v>2</v>
      </c>
      <c r="M136" s="4" t="n">
        <v>2</v>
      </c>
      <c r="N136" s="6" t="n">
        <v>7</v>
      </c>
      <c r="O136" s="6" t="n">
        <v>3.22</v>
      </c>
      <c r="P136" s="6" t="n">
        <v>3</v>
      </c>
      <c r="Q136" s="6" t="n">
        <v>1.19</v>
      </c>
      <c r="R136" s="6" t="n">
        <v>6</v>
      </c>
      <c r="S136" s="6" t="n">
        <v>1.85</v>
      </c>
      <c r="T136" s="6" t="n">
        <v>2</v>
      </c>
      <c r="U136" s="6" t="n">
        <v>1.1</v>
      </c>
      <c r="V136" s="6" t="n">
        <v>4.23</v>
      </c>
      <c r="W136" s="6" t="n">
        <v>2.94</v>
      </c>
      <c r="X136" s="6" t="n">
        <v>1.23</v>
      </c>
    </row>
    <row r="137">
      <c r="A137" s="3" t="inlineStr">
        <is>
          <t>79251689B</t>
        </is>
      </c>
      <c r="B137" s="3" t="inlineStr">
        <is>
          <t>One</t>
        </is>
      </c>
      <c r="C137" s="3" t="inlineStr">
        <is>
          <t>Metallica</t>
        </is>
      </c>
      <c r="D137" s="3" t="inlineStr">
        <is>
          <t>Bass</t>
        </is>
      </c>
      <c r="E137" s="3" t="inlineStr">
        <is>
          <t>Neversoft</t>
        </is>
      </c>
      <c r="F137" s="3" t="inlineStr">
        <is>
          <t>Guitar Hero: Metallica</t>
        </is>
      </c>
      <c r="G137" s="3" t="b">
        <v>1</v>
      </c>
      <c r="H137" s="3" t="n">
        <v>1788</v>
      </c>
      <c r="I137" s="3" t="n">
        <v>433</v>
      </c>
      <c r="J137" s="4" t="n">
        <v>5</v>
      </c>
      <c r="K137" s="5" t="n">
        <v>15.27</v>
      </c>
      <c r="L137" s="4" t="n">
        <v>2</v>
      </c>
      <c r="M137" s="4" t="n">
        <v>2</v>
      </c>
      <c r="N137" s="6" t="n">
        <v>11</v>
      </c>
      <c r="O137" s="6" t="n">
        <v>4.13</v>
      </c>
      <c r="P137" s="6" t="n">
        <v>3</v>
      </c>
      <c r="Q137" s="6" t="n">
        <v>3.09</v>
      </c>
      <c r="R137" s="6" t="n">
        <v>4</v>
      </c>
      <c r="S137" s="6" t="n">
        <v>1.43</v>
      </c>
      <c r="T137" s="6" t="n">
        <v>1</v>
      </c>
      <c r="U137" s="6" t="n">
        <v>1.27</v>
      </c>
      <c r="V137" s="6" t="n">
        <v>5.44</v>
      </c>
      <c r="W137" s="6" t="n">
        <v>1.9</v>
      </c>
      <c r="X137" s="6" t="n">
        <v>1.48</v>
      </c>
    </row>
    <row r="138">
      <c r="A138" s="3" t="inlineStr">
        <is>
          <t>26074117B</t>
        </is>
      </c>
      <c r="B138" s="3" t="inlineStr">
        <is>
          <t>Walking on Sunshine</t>
        </is>
      </c>
      <c r="C138" s="3" t="inlineStr">
        <is>
          <t>Katrina and the Waves</t>
        </is>
      </c>
      <c r="D138" s="3" t="inlineStr">
        <is>
          <t>Bass</t>
        </is>
      </c>
      <c r="E138" s="3" t="inlineStr">
        <is>
          <t>Neversoft</t>
        </is>
      </c>
      <c r="F138" s="3" t="inlineStr">
        <is>
          <t>Band Hero</t>
        </is>
      </c>
      <c r="G138" s="3" t="b">
        <v>1</v>
      </c>
      <c r="H138" s="3" t="n">
        <v>934</v>
      </c>
      <c r="I138" s="3" t="n">
        <v>231</v>
      </c>
      <c r="J138" s="4" t="n">
        <v>2</v>
      </c>
      <c r="K138" s="5" t="n">
        <v>15.21</v>
      </c>
      <c r="L138" s="4" t="n">
        <v>2</v>
      </c>
      <c r="M138" s="4" t="n">
        <v>2</v>
      </c>
      <c r="N138" s="6" t="n">
        <v>7</v>
      </c>
      <c r="O138" s="6" t="n">
        <v>4.03</v>
      </c>
      <c r="P138" s="6" t="n">
        <v>4</v>
      </c>
      <c r="Q138" s="6" t="n">
        <v>1.25</v>
      </c>
      <c r="R138" s="6" t="n">
        <v>5</v>
      </c>
      <c r="S138" s="6" t="n">
        <v>1.5</v>
      </c>
      <c r="T138" s="6" t="n">
        <v>2</v>
      </c>
      <c r="U138" s="6" t="n">
        <v>0.83</v>
      </c>
      <c r="V138" s="6" t="n">
        <v>4.97</v>
      </c>
      <c r="W138" s="6" t="n">
        <v>2.57</v>
      </c>
      <c r="X138" s="6" t="n">
        <v>1.19</v>
      </c>
    </row>
    <row r="139">
      <c r="A139" s="3" t="inlineStr">
        <is>
          <t>45517186B</t>
        </is>
      </c>
      <c r="B139" s="3" t="inlineStr">
        <is>
          <t>Romeo Delight</t>
        </is>
      </c>
      <c r="C139" s="3" t="inlineStr">
        <is>
          <t>Van Halen</t>
        </is>
      </c>
      <c r="D139" s="3" t="inlineStr">
        <is>
          <t>Bass</t>
        </is>
      </c>
      <c r="E139" s="3" t="inlineStr">
        <is>
          <t>Neversoft</t>
        </is>
      </c>
      <c r="F139" s="3" t="inlineStr">
        <is>
          <t>Guitar Hero: Van Halen</t>
        </is>
      </c>
      <c r="G139" s="3" t="b">
        <v>1</v>
      </c>
      <c r="H139" s="3" t="n">
        <v>1324</v>
      </c>
      <c r="I139" s="3" t="n">
        <v>257</v>
      </c>
      <c r="J139" s="4" t="n">
        <v>2</v>
      </c>
      <c r="K139" s="5" t="n">
        <v>15.12</v>
      </c>
      <c r="L139" s="4" t="n">
        <v>2</v>
      </c>
      <c r="M139" s="4" t="n">
        <v>2</v>
      </c>
      <c r="N139" s="6" t="n">
        <v>9</v>
      </c>
      <c r="O139" s="6" t="n">
        <v>5.14</v>
      </c>
      <c r="P139" s="6" t="n">
        <v>6</v>
      </c>
      <c r="Q139" s="6" t="n">
        <v>2.31</v>
      </c>
      <c r="R139" s="6" t="n">
        <v>7</v>
      </c>
      <c r="S139" s="6" t="n">
        <v>1.39</v>
      </c>
      <c r="T139" s="6" t="n">
        <v>0</v>
      </c>
      <c r="U139" s="6" t="n">
        <v>1.71</v>
      </c>
      <c r="V139" s="6" t="n">
        <v>6.68</v>
      </c>
      <c r="W139" s="6" t="n">
        <v>1.5</v>
      </c>
      <c r="X139" s="6" t="n">
        <v>1.51</v>
      </c>
    </row>
    <row r="140">
      <c r="A140" s="3" t="inlineStr">
        <is>
          <t>47723692B</t>
        </is>
      </c>
      <c r="B140" s="3" t="inlineStr">
        <is>
          <t>Just a Girl</t>
        </is>
      </c>
      <c r="C140" s="3" t="inlineStr">
        <is>
          <t>No Doubt</t>
        </is>
      </c>
      <c r="D140" s="3" t="inlineStr">
        <is>
          <t>Bass</t>
        </is>
      </c>
      <c r="E140" s="3" t="inlineStr">
        <is>
          <t>Neversoft</t>
        </is>
      </c>
      <c r="F140" s="3" t="inlineStr">
        <is>
          <t>Band Hero</t>
        </is>
      </c>
      <c r="G140" s="3" t="b">
        <v>1</v>
      </c>
      <c r="H140" s="3" t="n">
        <v>709</v>
      </c>
      <c r="I140" s="3" t="n">
        <v>210</v>
      </c>
      <c r="J140" s="4" t="n">
        <v>2</v>
      </c>
      <c r="K140" s="5" t="n">
        <v>15.11</v>
      </c>
      <c r="L140" s="4" t="n">
        <v>2</v>
      </c>
      <c r="M140" s="4" t="n">
        <v>2</v>
      </c>
      <c r="N140" s="6" t="n">
        <v>9</v>
      </c>
      <c r="O140" s="6" t="n">
        <v>3.37</v>
      </c>
      <c r="P140" s="6" t="n">
        <v>4</v>
      </c>
      <c r="Q140" s="6" t="n">
        <v>2.16</v>
      </c>
      <c r="R140" s="6" t="n">
        <v>5</v>
      </c>
      <c r="S140" s="6" t="n">
        <v>1.56</v>
      </c>
      <c r="T140" s="6" t="n">
        <v>1</v>
      </c>
      <c r="U140" s="6" t="n">
        <v>1.25</v>
      </c>
      <c r="V140" s="6" t="n">
        <v>5.13</v>
      </c>
      <c r="W140" s="6" t="n">
        <v>2.14</v>
      </c>
      <c r="X140" s="6" t="n">
        <v>1.38</v>
      </c>
    </row>
    <row r="141">
      <c r="A141" s="3" t="inlineStr">
        <is>
          <t>03035711B</t>
        </is>
      </c>
      <c r="B141" s="3" t="inlineStr">
        <is>
          <t>Killing In The Name</t>
        </is>
      </c>
      <c r="C141" s="3" t="inlineStr">
        <is>
          <t>Rage Against the Machine</t>
        </is>
      </c>
      <c r="D141" s="3" t="inlineStr">
        <is>
          <t>Bass</t>
        </is>
      </c>
      <c r="E141" s="3" t="inlineStr">
        <is>
          <t>Beenox,  Neversoft</t>
        </is>
      </c>
      <c r="F141" s="3" t="inlineStr">
        <is>
          <t>Guitar Hero: Smash Hits</t>
        </is>
      </c>
      <c r="G141" s="3" t="b">
        <v>1</v>
      </c>
      <c r="H141" s="3" t="n">
        <v>1021</v>
      </c>
      <c r="I141" s="3" t="n">
        <v>315</v>
      </c>
      <c r="J141" s="4" t="n">
        <v>3</v>
      </c>
      <c r="K141" s="5" t="n">
        <v>15.1</v>
      </c>
      <c r="L141" s="4" t="n">
        <v>2</v>
      </c>
      <c r="M141" s="4" t="n">
        <v>2</v>
      </c>
      <c r="N141" s="6" t="n">
        <v>10</v>
      </c>
      <c r="O141" s="6" t="n">
        <v>3.24</v>
      </c>
      <c r="P141" s="6" t="n">
        <v>3</v>
      </c>
      <c r="Q141" s="6" t="n">
        <v>2.07</v>
      </c>
      <c r="R141" s="6" t="n">
        <v>6</v>
      </c>
      <c r="S141" s="6" t="n">
        <v>1.29</v>
      </c>
      <c r="T141" s="6" t="n">
        <v>1</v>
      </c>
      <c r="U141" s="6" t="n">
        <v>1.36</v>
      </c>
      <c r="V141" s="6" t="n">
        <v>4.84</v>
      </c>
      <c r="W141" s="6" t="n">
        <v>2.16</v>
      </c>
      <c r="X141" s="6" t="n">
        <v>1.45</v>
      </c>
    </row>
    <row r="142">
      <c r="A142" s="3" t="inlineStr">
        <is>
          <t>06918128B</t>
        </is>
      </c>
      <c r="B142" s="3" t="inlineStr">
        <is>
          <t>Seventeen</t>
        </is>
      </c>
      <c r="C142" s="3" t="inlineStr">
        <is>
          <t>Winger (WaveGroup)</t>
        </is>
      </c>
      <c r="D142" s="3" t="inlineStr">
        <is>
          <t>Bass</t>
        </is>
      </c>
      <c r="E142" s="3" t="inlineStr">
        <is>
          <t>Harmonix</t>
        </is>
      </c>
      <c r="F142" s="3" t="inlineStr">
        <is>
          <t>Guitar Hero Encore: Rocks The 80s</t>
        </is>
      </c>
      <c r="G142" s="3" t="b">
        <v>1</v>
      </c>
      <c r="H142" s="3" t="n">
        <v>836</v>
      </c>
      <c r="I142" s="3" t="n">
        <v>247</v>
      </c>
      <c r="J142" s="7" t="n">
        <v>-1</v>
      </c>
      <c r="K142" s="5" t="n">
        <v>15.02</v>
      </c>
      <c r="L142" s="4" t="n">
        <v>2</v>
      </c>
      <c r="M142" s="4" t="n">
        <v>2</v>
      </c>
      <c r="N142" s="6" t="n">
        <v>7</v>
      </c>
      <c r="O142" s="6" t="n">
        <v>3.38</v>
      </c>
      <c r="P142" s="6" t="n">
        <v>3</v>
      </c>
      <c r="Q142" s="6" t="n">
        <v>1.39</v>
      </c>
      <c r="R142" s="6" t="n">
        <v>7</v>
      </c>
      <c r="S142" s="6" t="n">
        <v>1.67</v>
      </c>
      <c r="T142" s="6" t="n">
        <v>1</v>
      </c>
      <c r="U142" s="6" t="n">
        <v>1.9</v>
      </c>
      <c r="V142" s="6" t="n">
        <v>4.3</v>
      </c>
      <c r="W142" s="6" t="n">
        <v>2.51</v>
      </c>
      <c r="X142" s="6" t="n">
        <v>1.39</v>
      </c>
    </row>
    <row r="143">
      <c r="A143" s="3" t="inlineStr">
        <is>
          <t>86839742B</t>
        </is>
      </c>
      <c r="B143" s="3" t="inlineStr">
        <is>
          <t>Beyond Beautiful (Co-op)</t>
        </is>
      </c>
      <c r="C143" s="3" t="inlineStr">
        <is>
          <t>Aerosmith</t>
        </is>
      </c>
      <c r="D143" s="3" t="inlineStr">
        <is>
          <t>Bass</t>
        </is>
      </c>
      <c r="E143" s="3" t="inlineStr">
        <is>
          <t>Neversoft</t>
        </is>
      </c>
      <c r="F143" s="3" t="inlineStr">
        <is>
          <t>Guitar Hero: Aerosmith</t>
        </is>
      </c>
      <c r="G143" s="3" t="b">
        <v>1</v>
      </c>
      <c r="H143" s="3" t="n">
        <v>734</v>
      </c>
      <c r="I143" s="3" t="n">
        <v>287</v>
      </c>
      <c r="J143" s="7" t="n">
        <v>-1</v>
      </c>
      <c r="K143" s="5" t="n">
        <v>15</v>
      </c>
      <c r="L143" s="4" t="n">
        <v>2</v>
      </c>
      <c r="M143" s="4" t="n">
        <v>2</v>
      </c>
      <c r="N143" s="6" t="n">
        <v>9</v>
      </c>
      <c r="O143" s="6" t="n">
        <v>2.55</v>
      </c>
      <c r="P143" s="6" t="n">
        <v>3</v>
      </c>
      <c r="Q143" s="6" t="n">
        <v>1.46</v>
      </c>
      <c r="R143" s="6" t="n">
        <v>7</v>
      </c>
      <c r="S143" s="6" t="n">
        <v>1.69</v>
      </c>
      <c r="T143" s="6" t="n">
        <v>1</v>
      </c>
      <c r="U143" s="6" t="n">
        <v>1.54</v>
      </c>
      <c r="V143" s="6" t="n">
        <v>4.29</v>
      </c>
      <c r="W143" s="6" t="n">
        <v>2.52</v>
      </c>
      <c r="X143" s="6" t="n">
        <v>1.39</v>
      </c>
    </row>
    <row r="144">
      <c r="A144" s="3" t="inlineStr">
        <is>
          <t>83734599B</t>
        </is>
      </c>
      <c r="B144" s="3" t="inlineStr">
        <is>
          <t>Having a Blast</t>
        </is>
      </c>
      <c r="C144" s="3" t="inlineStr">
        <is>
          <t>Green Day</t>
        </is>
      </c>
      <c r="D144" s="3" t="inlineStr">
        <is>
          <t>Bass</t>
        </is>
      </c>
      <c r="E144" s="3" t="inlineStr">
        <is>
          <t>Harmonix</t>
        </is>
      </c>
      <c r="F144" s="3" t="inlineStr">
        <is>
          <t>Green Day Rock Band</t>
        </is>
      </c>
      <c r="G144" s="3" t="b">
        <v>1</v>
      </c>
      <c r="H144" s="3" t="n">
        <v>731</v>
      </c>
      <c r="I144" s="3" t="n">
        <v>160</v>
      </c>
      <c r="J144" s="4" t="n">
        <v>3</v>
      </c>
      <c r="K144" s="5" t="n">
        <v>14.97</v>
      </c>
      <c r="L144" s="4" t="n">
        <v>2</v>
      </c>
      <c r="M144" s="4" t="n">
        <v>2</v>
      </c>
      <c r="N144" s="6" t="n">
        <v>7</v>
      </c>
      <c r="O144" s="6" t="n">
        <v>4.56</v>
      </c>
      <c r="P144" s="6" t="n">
        <v>5</v>
      </c>
      <c r="Q144" s="6" t="n">
        <v>1.53</v>
      </c>
      <c r="R144" s="6" t="n">
        <v>5</v>
      </c>
      <c r="S144" s="6" t="n">
        <v>1.43</v>
      </c>
      <c r="T144" s="6" t="n">
        <v>1</v>
      </c>
      <c r="U144" s="6" t="n">
        <v>1.37</v>
      </c>
      <c r="V144" s="6" t="n">
        <v>5.55</v>
      </c>
      <c r="W144" s="6" t="n">
        <v>2.07</v>
      </c>
      <c r="X144" s="6" t="n">
        <v>1.3</v>
      </c>
    </row>
    <row r="145">
      <c r="A145" s="3" t="inlineStr">
        <is>
          <t>96708967B</t>
        </is>
      </c>
      <c r="B145" s="3" t="inlineStr">
        <is>
          <t>Only A Lad</t>
        </is>
      </c>
      <c r="C145" s="3" t="inlineStr">
        <is>
          <t>Oingo Boingo (WaveGroup)</t>
        </is>
      </c>
      <c r="D145" s="3" t="inlineStr">
        <is>
          <t>Bass</t>
        </is>
      </c>
      <c r="E145" s="3" t="inlineStr">
        <is>
          <t>Harmonix</t>
        </is>
      </c>
      <c r="F145" s="3" t="inlineStr">
        <is>
          <t>Guitar Hero Encore: Rocks The 80s</t>
        </is>
      </c>
      <c r="G145" s="3" t="b">
        <v>1</v>
      </c>
      <c r="H145" s="3" t="n">
        <v>1046</v>
      </c>
      <c r="I145" s="3" t="n">
        <v>237</v>
      </c>
      <c r="J145" s="7" t="n">
        <v>-1</v>
      </c>
      <c r="K145" s="5" t="n">
        <v>14.96</v>
      </c>
      <c r="L145" s="4" t="n">
        <v>2</v>
      </c>
      <c r="M145" s="4" t="n">
        <v>2</v>
      </c>
      <c r="N145" s="6" t="n">
        <v>7</v>
      </c>
      <c r="O145" s="6" t="n">
        <v>4.4</v>
      </c>
      <c r="P145" s="6" t="n">
        <v>5</v>
      </c>
      <c r="Q145" s="6" t="n">
        <v>1.75</v>
      </c>
      <c r="R145" s="6" t="n">
        <v>5</v>
      </c>
      <c r="S145" s="6" t="n">
        <v>1.44</v>
      </c>
      <c r="T145" s="6" t="n">
        <v>1</v>
      </c>
      <c r="U145" s="6" t="n">
        <v>1.26</v>
      </c>
      <c r="V145" s="6" t="n">
        <v>5.48</v>
      </c>
      <c r="W145" s="6" t="n">
        <v>2.08</v>
      </c>
      <c r="X145" s="6" t="n">
        <v>1.31</v>
      </c>
    </row>
    <row r="146">
      <c r="A146" s="3" t="inlineStr">
        <is>
          <t>82806050B</t>
        </is>
      </c>
      <c r="B146" s="3" t="inlineStr">
        <is>
          <t>Dance the Night Away</t>
        </is>
      </c>
      <c r="C146" s="3" t="inlineStr">
        <is>
          <t>Van Halen</t>
        </is>
      </c>
      <c r="D146" s="3" t="inlineStr">
        <is>
          <t>Bass</t>
        </is>
      </c>
      <c r="E146" s="3" t="inlineStr">
        <is>
          <t>Neversoft</t>
        </is>
      </c>
      <c r="F146" s="3" t="inlineStr">
        <is>
          <t>Guitar Hero: Van Halen</t>
        </is>
      </c>
      <c r="G146" s="3" t="b">
        <v>1</v>
      </c>
      <c r="H146" s="3" t="n">
        <v>668</v>
      </c>
      <c r="I146" s="3" t="n">
        <v>191</v>
      </c>
      <c r="J146" s="4" t="n">
        <v>1</v>
      </c>
      <c r="K146" s="5" t="n">
        <v>14.94</v>
      </c>
      <c r="L146" s="4" t="n">
        <v>2</v>
      </c>
      <c r="M146" s="4" t="n">
        <v>2</v>
      </c>
      <c r="N146" s="6" t="n">
        <v>8</v>
      </c>
      <c r="O146" s="6" t="n">
        <v>3.49</v>
      </c>
      <c r="P146" s="6" t="n">
        <v>4</v>
      </c>
      <c r="Q146" s="6" t="n">
        <v>1.77</v>
      </c>
      <c r="R146" s="6" t="n">
        <v>6</v>
      </c>
      <c r="S146" s="6" t="n">
        <v>1.38</v>
      </c>
      <c r="T146" s="6" t="n">
        <v>1</v>
      </c>
      <c r="U146" s="6" t="n">
        <v>1.31</v>
      </c>
      <c r="V146" s="6" t="n">
        <v>4.97</v>
      </c>
      <c r="W146" s="6" t="n">
        <v>2.21</v>
      </c>
      <c r="X146" s="6" t="n">
        <v>1.36</v>
      </c>
    </row>
    <row r="147">
      <c r="A147" s="3" t="inlineStr">
        <is>
          <t>56993141B</t>
        </is>
      </c>
      <c r="B147" s="3" t="inlineStr">
        <is>
          <t>Smoke on the Water</t>
        </is>
      </c>
      <c r="C147" s="3" t="inlineStr">
        <is>
          <t>Deep Purple</t>
        </is>
      </c>
      <c r="D147" s="3" t="inlineStr">
        <is>
          <t>Bass</t>
        </is>
      </c>
      <c r="E147" s="3" t="inlineStr">
        <is>
          <t>Beenox,  Neversoft</t>
        </is>
      </c>
      <c r="F147" s="3" t="inlineStr">
        <is>
          <t>Guitar Hero: Smash Hits</t>
        </is>
      </c>
      <c r="G147" s="3" t="b">
        <v>1</v>
      </c>
      <c r="H147" s="3" t="n">
        <v>929</v>
      </c>
      <c r="I147" s="3" t="n">
        <v>324</v>
      </c>
      <c r="J147" s="4" t="n">
        <v>2</v>
      </c>
      <c r="K147" s="5" t="n">
        <v>14.9</v>
      </c>
      <c r="L147" s="4" t="n">
        <v>2</v>
      </c>
      <c r="M147" s="4" t="n">
        <v>2</v>
      </c>
      <c r="N147" s="6" t="n">
        <v>6</v>
      </c>
      <c r="O147" s="6" t="n">
        <v>2.86</v>
      </c>
      <c r="P147" s="6" t="n">
        <v>3</v>
      </c>
      <c r="Q147" s="6" t="n">
        <v>1.5</v>
      </c>
      <c r="R147" s="6" t="n">
        <v>6</v>
      </c>
      <c r="S147" s="6" t="n">
        <v>1.87</v>
      </c>
      <c r="T147" s="6" t="n">
        <v>2</v>
      </c>
      <c r="U147" s="6" t="n">
        <v>1.49</v>
      </c>
      <c r="V147" s="6" t="n">
        <v>3.84</v>
      </c>
      <c r="W147" s="6" t="n">
        <v>2.95</v>
      </c>
      <c r="X147" s="6" t="n">
        <v>1.31</v>
      </c>
    </row>
    <row r="148">
      <c r="A148" s="3" t="inlineStr">
        <is>
          <t>48801026B</t>
        </is>
      </c>
      <c r="B148" s="3" t="inlineStr">
        <is>
          <t>Evil</t>
        </is>
      </c>
      <c r="C148" s="3" t="inlineStr">
        <is>
          <t>Mercyful Fate</t>
        </is>
      </c>
      <c r="D148" s="3" t="inlineStr">
        <is>
          <t>Bass</t>
        </is>
      </c>
      <c r="E148" s="3" t="inlineStr">
        <is>
          <t>Neversoft</t>
        </is>
      </c>
      <c r="F148" s="3" t="inlineStr">
        <is>
          <t>Guitar Hero: Metallica</t>
        </is>
      </c>
      <c r="G148" s="3" t="b">
        <v>1</v>
      </c>
      <c r="H148" s="3" t="n">
        <v>1257</v>
      </c>
      <c r="I148" s="3" t="n">
        <v>283</v>
      </c>
      <c r="J148" s="4" t="n">
        <v>4</v>
      </c>
      <c r="K148" s="5" t="n">
        <v>14.88</v>
      </c>
      <c r="L148" s="4" t="n">
        <v>2</v>
      </c>
      <c r="M148" s="4" t="n">
        <v>2</v>
      </c>
      <c r="N148" s="6" t="n">
        <v>10</v>
      </c>
      <c r="O148" s="6" t="n">
        <v>4.43</v>
      </c>
      <c r="P148" s="6" t="n">
        <v>4</v>
      </c>
      <c r="Q148" s="6" t="n">
        <v>2.31</v>
      </c>
      <c r="R148" s="6" t="n">
        <v>4</v>
      </c>
      <c r="S148" s="6" t="n">
        <v>1.35</v>
      </c>
      <c r="T148" s="6" t="n">
        <v>1</v>
      </c>
      <c r="U148" s="6" t="n">
        <v>1.15</v>
      </c>
      <c r="V148" s="6" t="n">
        <v>5.84</v>
      </c>
      <c r="W148" s="6" t="n">
        <v>1.86</v>
      </c>
      <c r="X148" s="6" t="n">
        <v>1.37</v>
      </c>
    </row>
    <row r="149">
      <c r="A149" s="3" t="inlineStr">
        <is>
          <t>05456032B</t>
        </is>
      </c>
      <c r="B149" s="3" t="inlineStr">
        <is>
          <t>For Whom the Bell Tolls</t>
        </is>
      </c>
      <c r="C149" s="3" t="inlineStr">
        <is>
          <t>Metallica</t>
        </is>
      </c>
      <c r="D149" s="3" t="inlineStr">
        <is>
          <t>Bass</t>
        </is>
      </c>
      <c r="E149" s="3" t="inlineStr">
        <is>
          <t>Neversoft</t>
        </is>
      </c>
      <c r="F149" s="3" t="inlineStr">
        <is>
          <t>Guitar Hero: Metallica</t>
        </is>
      </c>
      <c r="G149" s="3" t="b">
        <v>1</v>
      </c>
      <c r="H149" s="3" t="n">
        <v>741</v>
      </c>
      <c r="I149" s="3" t="n">
        <v>300</v>
      </c>
      <c r="J149" s="4" t="n">
        <v>1</v>
      </c>
      <c r="K149" s="5" t="n">
        <v>14.86</v>
      </c>
      <c r="L149" s="4" t="n">
        <v>2</v>
      </c>
      <c r="M149" s="4" t="n">
        <v>2</v>
      </c>
      <c r="N149" s="6" t="n">
        <v>7</v>
      </c>
      <c r="O149" s="6" t="n">
        <v>2.47</v>
      </c>
      <c r="P149" s="6" t="n">
        <v>2</v>
      </c>
      <c r="Q149" s="6" t="n">
        <v>1.43</v>
      </c>
      <c r="R149" s="6" t="n">
        <v>7</v>
      </c>
      <c r="S149" s="6" t="n">
        <v>2.14</v>
      </c>
      <c r="T149" s="6" t="n">
        <v>2</v>
      </c>
      <c r="U149" s="6" t="n">
        <v>1.32</v>
      </c>
      <c r="V149" s="6" t="n">
        <v>3.44</v>
      </c>
      <c r="W149" s="6" t="n">
        <v>3.27</v>
      </c>
      <c r="X149" s="6" t="n">
        <v>1.32</v>
      </c>
    </row>
    <row r="150">
      <c r="A150" s="3" t="inlineStr">
        <is>
          <t>68040056B</t>
        </is>
      </c>
      <c r="B150" s="3" t="inlineStr">
        <is>
          <t>If You Could Only See</t>
        </is>
      </c>
      <c r="C150" s="3" t="inlineStr">
        <is>
          <t>Tonic</t>
        </is>
      </c>
      <c r="D150" s="3" t="inlineStr">
        <is>
          <t>Bass</t>
        </is>
      </c>
      <c r="E150" s="3" t="inlineStr">
        <is>
          <t>Neversoft</t>
        </is>
      </c>
      <c r="F150" s="3" t="inlineStr">
        <is>
          <t>Band Hero</t>
        </is>
      </c>
      <c r="G150" s="3" t="b">
        <v>1</v>
      </c>
      <c r="H150" s="3" t="n">
        <v>707</v>
      </c>
      <c r="I150" s="3" t="n">
        <v>258</v>
      </c>
      <c r="J150" s="4" t="n">
        <v>2</v>
      </c>
      <c r="K150" s="5" t="n">
        <v>14.74</v>
      </c>
      <c r="L150" s="4" t="n">
        <v>2</v>
      </c>
      <c r="M150" s="4" t="n">
        <v>2</v>
      </c>
      <c r="N150" s="6" t="n">
        <v>7</v>
      </c>
      <c r="O150" s="6" t="n">
        <v>2.73</v>
      </c>
      <c r="P150" s="6" t="n">
        <v>3</v>
      </c>
      <c r="Q150" s="6" t="n">
        <v>1.65</v>
      </c>
      <c r="R150" s="6" t="n">
        <v>6</v>
      </c>
      <c r="S150" s="6" t="n">
        <v>1.56</v>
      </c>
      <c r="T150" s="6" t="n">
        <v>2</v>
      </c>
      <c r="U150" s="6" t="n">
        <v>1.29</v>
      </c>
      <c r="V150" s="6" t="n">
        <v>4</v>
      </c>
      <c r="W150" s="6" t="n">
        <v>2.78</v>
      </c>
      <c r="X150" s="6" t="n">
        <v>1.32</v>
      </c>
    </row>
    <row r="151">
      <c r="A151" s="3" t="inlineStr">
        <is>
          <t>22294642B</t>
        </is>
      </c>
      <c r="B151" s="3" t="inlineStr">
        <is>
          <t>Mommy's Little Monster (Live)</t>
        </is>
      </c>
      <c r="C151" s="3" t="inlineStr">
        <is>
          <t>Social Distortion</t>
        </is>
      </c>
      <c r="D151" s="3" t="inlineStr">
        <is>
          <t>Bass</t>
        </is>
      </c>
      <c r="E151" s="3" t="inlineStr">
        <is>
          <t>Neversoft</t>
        </is>
      </c>
      <c r="F151" s="3" t="inlineStr">
        <is>
          <t>Guitar Hero: Metallica</t>
        </is>
      </c>
      <c r="G151" s="3" t="b">
        <v>1</v>
      </c>
      <c r="H151" s="3" t="n">
        <v>952</v>
      </c>
      <c r="I151" s="3" t="n">
        <v>234</v>
      </c>
      <c r="J151" s="4" t="n">
        <v>3</v>
      </c>
      <c r="K151" s="5" t="n">
        <v>14.72</v>
      </c>
      <c r="L151" s="4" t="n">
        <v>2</v>
      </c>
      <c r="M151" s="4" t="n">
        <v>2</v>
      </c>
      <c r="N151" s="6" t="n">
        <v>10</v>
      </c>
      <c r="O151" s="6" t="n">
        <v>4.06</v>
      </c>
      <c r="P151" s="6" t="n">
        <v>5</v>
      </c>
      <c r="Q151" s="6" t="n">
        <v>2.35</v>
      </c>
      <c r="R151" s="6" t="n">
        <v>5</v>
      </c>
      <c r="S151" s="6" t="n">
        <v>0.93</v>
      </c>
      <c r="T151" s="6" t="n">
        <v>1</v>
      </c>
      <c r="U151" s="6" t="n">
        <v>0.92</v>
      </c>
      <c r="V151" s="6" t="n">
        <v>6.07</v>
      </c>
      <c r="W151" s="6" t="n">
        <v>1.8</v>
      </c>
      <c r="X151" s="6" t="n">
        <v>1.35</v>
      </c>
    </row>
    <row r="152">
      <c r="A152" s="3" t="inlineStr">
        <is>
          <t>22529301B</t>
        </is>
      </c>
      <c r="B152" s="3" t="inlineStr">
        <is>
          <t>Holiday</t>
        </is>
      </c>
      <c r="C152" s="3" t="inlineStr">
        <is>
          <t>Green Day</t>
        </is>
      </c>
      <c r="D152" s="3" t="inlineStr">
        <is>
          <t>Bass</t>
        </is>
      </c>
      <c r="E152" s="3" t="inlineStr">
        <is>
          <t>Harmonix</t>
        </is>
      </c>
      <c r="F152" s="3" t="inlineStr">
        <is>
          <t>Green Day Rock Band</t>
        </is>
      </c>
      <c r="G152" s="3" t="b">
        <v>1</v>
      </c>
      <c r="H152" s="3" t="n">
        <v>769</v>
      </c>
      <c r="I152" s="3" t="n">
        <v>232</v>
      </c>
      <c r="J152" s="4" t="n">
        <v>1</v>
      </c>
      <c r="K152" s="5" t="n">
        <v>14.6</v>
      </c>
      <c r="L152" s="4" t="n">
        <v>2</v>
      </c>
      <c r="M152" s="4" t="n">
        <v>2</v>
      </c>
      <c r="N152" s="6" t="n">
        <v>8</v>
      </c>
      <c r="O152" s="6" t="n">
        <v>3.31</v>
      </c>
      <c r="P152" s="6" t="n">
        <v>4</v>
      </c>
      <c r="Q152" s="6" t="n">
        <v>1.46</v>
      </c>
      <c r="R152" s="6" t="n">
        <v>4</v>
      </c>
      <c r="S152" s="6" t="n">
        <v>1.55</v>
      </c>
      <c r="T152" s="6" t="n">
        <v>2</v>
      </c>
      <c r="U152" s="6" t="n">
        <v>1.13</v>
      </c>
      <c r="V152" s="6" t="n">
        <v>4.88</v>
      </c>
      <c r="W152" s="6" t="n">
        <v>2.39</v>
      </c>
      <c r="X152" s="6" t="n">
        <v>1.25</v>
      </c>
    </row>
    <row r="153">
      <c r="A153" s="3" t="inlineStr">
        <is>
          <t>10347046B</t>
        </is>
      </c>
      <c r="B153" s="3" t="inlineStr">
        <is>
          <t>Best of You</t>
        </is>
      </c>
      <c r="C153" s="3" t="inlineStr">
        <is>
          <t>Foo Fighters</t>
        </is>
      </c>
      <c r="D153" s="3" t="inlineStr">
        <is>
          <t>Bass</t>
        </is>
      </c>
      <c r="E153" s="3" t="inlineStr">
        <is>
          <t>Neversoft</t>
        </is>
      </c>
      <c r="F153" s="3" t="inlineStr">
        <is>
          <t>Guitar Hero: Van Halen</t>
        </is>
      </c>
      <c r="G153" s="3" t="b">
        <v>1</v>
      </c>
      <c r="H153" s="3" t="n">
        <v>811</v>
      </c>
      <c r="I153" s="3" t="n">
        <v>254</v>
      </c>
      <c r="J153" s="4" t="n">
        <v>2</v>
      </c>
      <c r="K153" s="5" t="n">
        <v>14.54</v>
      </c>
      <c r="L153" s="4" t="n">
        <v>2</v>
      </c>
      <c r="M153" s="4" t="n">
        <v>2</v>
      </c>
      <c r="N153" s="6" t="n">
        <v>9</v>
      </c>
      <c r="O153" s="6" t="n">
        <v>3.18</v>
      </c>
      <c r="P153" s="6" t="n">
        <v>4</v>
      </c>
      <c r="Q153" s="6" t="n">
        <v>1.97</v>
      </c>
      <c r="R153" s="6" t="n">
        <v>7</v>
      </c>
      <c r="S153" s="6" t="n">
        <v>0.9</v>
      </c>
      <c r="T153" s="6" t="n">
        <v>1</v>
      </c>
      <c r="U153" s="6" t="n">
        <v>1.2</v>
      </c>
      <c r="V153" s="6" t="n">
        <v>5.03</v>
      </c>
      <c r="W153" s="6" t="n">
        <v>2.04</v>
      </c>
      <c r="X153" s="6" t="n">
        <v>1.42</v>
      </c>
    </row>
    <row r="154">
      <c r="A154" s="3" t="inlineStr">
        <is>
          <t>96802260B</t>
        </is>
      </c>
      <c r="B154" s="3" t="inlineStr">
        <is>
          <t>Los Angeles</t>
        </is>
      </c>
      <c r="C154" s="3" t="inlineStr">
        <is>
          <t>X (WaveGroup)</t>
        </is>
      </c>
      <c r="D154" s="3" t="inlineStr">
        <is>
          <t>Bass</t>
        </is>
      </c>
      <c r="E154" s="3" t="inlineStr">
        <is>
          <t>Harmonix</t>
        </is>
      </c>
      <c r="F154" s="3" t="inlineStr">
        <is>
          <t>Guitar Hero Encore: Rocks The 80s</t>
        </is>
      </c>
      <c r="G154" s="3" t="b">
        <v>1</v>
      </c>
      <c r="H154" s="3" t="n">
        <v>794</v>
      </c>
      <c r="I154" s="3" t="n">
        <v>140</v>
      </c>
      <c r="J154" s="7" t="n">
        <v>-1</v>
      </c>
      <c r="K154" s="5" t="n">
        <v>14.45</v>
      </c>
      <c r="L154" s="4" t="n">
        <v>2</v>
      </c>
      <c r="M154" s="4" t="n">
        <v>2</v>
      </c>
      <c r="N154" s="6" t="n">
        <v>7</v>
      </c>
      <c r="O154" s="6" t="n">
        <v>5.66</v>
      </c>
      <c r="P154" s="6" t="n">
        <v>6</v>
      </c>
      <c r="Q154" s="6" t="n">
        <v>1.4</v>
      </c>
      <c r="R154" s="6" t="n">
        <v>5</v>
      </c>
      <c r="S154" s="6" t="n">
        <v>1.01</v>
      </c>
      <c r="T154" s="6" t="n">
        <v>1</v>
      </c>
      <c r="U154" s="6" t="n">
        <v>0.95</v>
      </c>
      <c r="V154" s="6" t="n">
        <v>6.31</v>
      </c>
      <c r="W154" s="6" t="n">
        <v>1.85</v>
      </c>
      <c r="X154" s="6" t="n">
        <v>1.24</v>
      </c>
    </row>
    <row r="155">
      <c r="A155" s="3" t="inlineStr">
        <is>
          <t>48599249B</t>
        </is>
      </c>
      <c r="B155" s="3" t="inlineStr">
        <is>
          <t>Monkey Wrench</t>
        </is>
      </c>
      <c r="C155" s="3" t="inlineStr">
        <is>
          <t>Foo Fighters</t>
        </is>
      </c>
      <c r="D155" s="3" t="inlineStr">
        <is>
          <t>Bass</t>
        </is>
      </c>
      <c r="E155" s="3" t="inlineStr">
        <is>
          <t>Beenox,  Neversoft</t>
        </is>
      </c>
      <c r="F155" s="3" t="inlineStr">
        <is>
          <t>Guitar Hero: Smash Hits</t>
        </is>
      </c>
      <c r="G155" s="3" t="b">
        <v>1</v>
      </c>
      <c r="H155" s="3" t="n">
        <v>1162</v>
      </c>
      <c r="I155" s="3" t="n">
        <v>232</v>
      </c>
      <c r="J155" s="4" t="n">
        <v>2</v>
      </c>
      <c r="K155" s="5" t="n">
        <v>14.44</v>
      </c>
      <c r="L155" s="4" t="n">
        <v>2</v>
      </c>
      <c r="M155" s="4" t="n">
        <v>2</v>
      </c>
      <c r="N155" s="6" t="n">
        <v>6</v>
      </c>
      <c r="O155" s="6" t="n">
        <v>4.99</v>
      </c>
      <c r="P155" s="6" t="n">
        <v>5</v>
      </c>
      <c r="Q155" s="6" t="n">
        <v>1.13</v>
      </c>
      <c r="R155" s="6" t="n">
        <v>6</v>
      </c>
      <c r="S155" s="6" t="n">
        <v>1.2</v>
      </c>
      <c r="T155" s="6" t="n">
        <v>1</v>
      </c>
      <c r="U155" s="6" t="n">
        <v>1.37</v>
      </c>
      <c r="V155" s="6" t="n">
        <v>5.41</v>
      </c>
      <c r="W155" s="6" t="n">
        <v>2.11</v>
      </c>
      <c r="X155" s="6" t="n">
        <v>1.27</v>
      </c>
    </row>
    <row r="156">
      <c r="A156" s="3" t="inlineStr">
        <is>
          <t>96327983B</t>
        </is>
      </c>
      <c r="B156" s="3" t="inlineStr">
        <is>
          <t>Take a Picture</t>
        </is>
      </c>
      <c r="C156" s="3" t="inlineStr">
        <is>
          <t>Filter</t>
        </is>
      </c>
      <c r="D156" s="3" t="inlineStr">
        <is>
          <t>Bass</t>
        </is>
      </c>
      <c r="E156" s="3" t="inlineStr">
        <is>
          <t>Neversoft</t>
        </is>
      </c>
      <c r="F156" s="3" t="inlineStr">
        <is>
          <t>Band Hero</t>
        </is>
      </c>
      <c r="G156" s="3" t="b">
        <v>1</v>
      </c>
      <c r="H156" s="3" t="n">
        <v>2028</v>
      </c>
      <c r="I156" s="3" t="n">
        <v>354</v>
      </c>
      <c r="J156" s="4" t="n">
        <v>3</v>
      </c>
      <c r="K156" s="5" t="n">
        <v>14.34</v>
      </c>
      <c r="L156" s="4" t="n">
        <v>2</v>
      </c>
      <c r="M156" s="4" t="n">
        <v>2</v>
      </c>
      <c r="N156" s="6" t="n">
        <v>7</v>
      </c>
      <c r="O156" s="6" t="n">
        <v>5.72</v>
      </c>
      <c r="P156" s="6" t="n">
        <v>6</v>
      </c>
      <c r="Q156" s="6" t="n">
        <v>1.94</v>
      </c>
      <c r="R156" s="6" t="n">
        <v>5</v>
      </c>
      <c r="S156" s="6" t="n">
        <v>0.84</v>
      </c>
      <c r="T156" s="6" t="n">
        <v>1</v>
      </c>
      <c r="U156" s="6" t="n">
        <v>1.03</v>
      </c>
      <c r="V156" s="6" t="n">
        <v>6.34</v>
      </c>
      <c r="W156" s="6" t="n">
        <v>1.73</v>
      </c>
      <c r="X156" s="6" t="n">
        <v>1.3</v>
      </c>
    </row>
    <row r="157">
      <c r="A157" s="3" t="inlineStr">
        <is>
          <t>39966720B</t>
        </is>
      </c>
      <c r="B157" s="3" t="inlineStr">
        <is>
          <t>Peacemaker</t>
        </is>
      </c>
      <c r="C157" s="3" t="inlineStr">
        <is>
          <t>Green Day</t>
        </is>
      </c>
      <c r="D157" s="3" t="inlineStr">
        <is>
          <t>Bass</t>
        </is>
      </c>
      <c r="E157" s="3" t="inlineStr">
        <is>
          <t>Harmonix</t>
        </is>
      </c>
      <c r="F157" s="3" t="inlineStr">
        <is>
          <t>Green Day Rock Band</t>
        </is>
      </c>
      <c r="G157" s="3" t="b">
        <v>1</v>
      </c>
      <c r="H157" s="3" t="n">
        <v>907</v>
      </c>
      <c r="I157" s="3" t="n">
        <v>196</v>
      </c>
      <c r="J157" s="4" t="n">
        <v>3</v>
      </c>
      <c r="K157" s="5" t="n">
        <v>14.32</v>
      </c>
      <c r="L157" s="4" t="n">
        <v>2</v>
      </c>
      <c r="M157" s="4" t="n">
        <v>2</v>
      </c>
      <c r="N157" s="6" t="n">
        <v>7</v>
      </c>
      <c r="O157" s="6" t="n">
        <v>4.62</v>
      </c>
      <c r="P157" s="6" t="n">
        <v>5</v>
      </c>
      <c r="Q157" s="6" t="n">
        <v>2.05</v>
      </c>
      <c r="R157" s="6" t="n">
        <v>4</v>
      </c>
      <c r="S157" s="6" t="n">
        <v>1.38</v>
      </c>
      <c r="T157" s="6" t="n">
        <v>1</v>
      </c>
      <c r="U157" s="6" t="n">
        <v>1.51</v>
      </c>
      <c r="V157" s="6" t="n">
        <v>5.57</v>
      </c>
      <c r="W157" s="6" t="n">
        <v>1.88</v>
      </c>
      <c r="X157" s="6" t="n">
        <v>1.37</v>
      </c>
    </row>
    <row r="158">
      <c r="A158" s="3" t="inlineStr">
        <is>
          <t>06288688B</t>
        </is>
      </c>
      <c r="B158" s="3" t="inlineStr">
        <is>
          <t>What I Like About You</t>
        </is>
      </c>
      <c r="C158" s="3" t="inlineStr">
        <is>
          <t>The Romantics (WaveGroup)</t>
        </is>
      </c>
      <c r="D158" s="3" t="inlineStr">
        <is>
          <t>Bass</t>
        </is>
      </c>
      <c r="E158" s="3" t="inlineStr">
        <is>
          <t>Harmonix</t>
        </is>
      </c>
      <c r="F158" s="3" t="inlineStr">
        <is>
          <t>Guitar Hero Encore: Rocks The 80s</t>
        </is>
      </c>
      <c r="G158" s="3" t="b">
        <v>1</v>
      </c>
      <c r="H158" s="3" t="n">
        <v>548</v>
      </c>
      <c r="I158" s="3" t="n">
        <v>176</v>
      </c>
      <c r="J158" s="7" t="n">
        <v>-1</v>
      </c>
      <c r="K158" s="5" t="n">
        <v>14.3</v>
      </c>
      <c r="L158" s="4" t="n">
        <v>2</v>
      </c>
      <c r="M158" s="4" t="n">
        <v>2</v>
      </c>
      <c r="N158" s="6" t="n">
        <v>6</v>
      </c>
      <c r="O158" s="6" t="n">
        <v>3.1</v>
      </c>
      <c r="P158" s="6" t="n">
        <v>3</v>
      </c>
      <c r="Q158" s="6" t="n">
        <v>1.33</v>
      </c>
      <c r="R158" s="6" t="n">
        <v>5</v>
      </c>
      <c r="S158" s="6" t="n">
        <v>2.15</v>
      </c>
      <c r="T158" s="6" t="n">
        <v>2</v>
      </c>
      <c r="U158" s="6" t="n">
        <v>1.22</v>
      </c>
      <c r="V158" s="6" t="n">
        <v>3.95</v>
      </c>
      <c r="W158" s="6" t="n">
        <v>2.89</v>
      </c>
      <c r="X158" s="6" t="n">
        <v>1.25</v>
      </c>
    </row>
    <row r="159">
      <c r="A159" s="3" t="inlineStr">
        <is>
          <t>26056951B</t>
        </is>
      </c>
      <c r="B159" s="3" t="inlineStr">
        <is>
          <t>Fade to Black</t>
        </is>
      </c>
      <c r="C159" s="3" t="inlineStr">
        <is>
          <t>Metallica</t>
        </is>
      </c>
      <c r="D159" s="3" t="inlineStr">
        <is>
          <t>Bass</t>
        </is>
      </c>
      <c r="E159" s="3" t="inlineStr">
        <is>
          <t>Neversoft</t>
        </is>
      </c>
      <c r="F159" s="3" t="inlineStr">
        <is>
          <t>Guitar Hero: Metallica</t>
        </is>
      </c>
      <c r="G159" s="3" t="b">
        <v>1</v>
      </c>
      <c r="H159" s="3" t="n">
        <v>1287</v>
      </c>
      <c r="I159" s="3" t="n">
        <v>418</v>
      </c>
      <c r="J159" s="4" t="n">
        <v>3</v>
      </c>
      <c r="K159" s="5" t="n">
        <v>14.19</v>
      </c>
      <c r="L159" s="4" t="n">
        <v>2</v>
      </c>
      <c r="M159" s="4" t="n">
        <v>2</v>
      </c>
      <c r="N159" s="6" t="n">
        <v>8</v>
      </c>
      <c r="O159" s="6" t="n">
        <v>3.07</v>
      </c>
      <c r="P159" s="6" t="n">
        <v>3</v>
      </c>
      <c r="Q159" s="6" t="n">
        <v>2.48</v>
      </c>
      <c r="R159" s="6" t="n">
        <v>7</v>
      </c>
      <c r="S159" s="6" t="n">
        <v>1.11</v>
      </c>
      <c r="T159" s="6" t="n">
        <v>1</v>
      </c>
      <c r="U159" s="6" t="n">
        <v>1.21</v>
      </c>
      <c r="V159" s="6" t="n">
        <v>4.37</v>
      </c>
      <c r="W159" s="6" t="n">
        <v>2.19</v>
      </c>
      <c r="X159" s="6" t="n">
        <v>1.48</v>
      </c>
    </row>
    <row r="160">
      <c r="A160" s="3" t="inlineStr">
        <is>
          <t>87097373B</t>
        </is>
      </c>
      <c r="B160" s="3" t="inlineStr">
        <is>
          <t>Loss Of Control</t>
        </is>
      </c>
      <c r="C160" s="3" t="inlineStr">
        <is>
          <t>Van Halen</t>
        </is>
      </c>
      <c r="D160" s="3" t="inlineStr">
        <is>
          <t>Bass</t>
        </is>
      </c>
      <c r="E160" s="3" t="inlineStr">
        <is>
          <t>Neversoft</t>
        </is>
      </c>
      <c r="F160" s="3" t="inlineStr">
        <is>
          <t>Guitar Hero: Van Halen</t>
        </is>
      </c>
      <c r="G160" s="3" t="b">
        <v>1</v>
      </c>
      <c r="H160" s="3" t="n">
        <v>726</v>
      </c>
      <c r="I160" s="3" t="n">
        <v>157</v>
      </c>
      <c r="J160" s="4" t="n">
        <v>3</v>
      </c>
      <c r="K160" s="5" t="n">
        <v>14.17</v>
      </c>
      <c r="L160" s="4" t="n">
        <v>2</v>
      </c>
      <c r="M160" s="4" t="n">
        <v>2</v>
      </c>
      <c r="N160" s="6" t="n">
        <v>11</v>
      </c>
      <c r="O160" s="6" t="n">
        <v>4.6</v>
      </c>
      <c r="P160" s="6" t="n">
        <v>5</v>
      </c>
      <c r="Q160" s="6" t="n">
        <v>3.56</v>
      </c>
      <c r="R160" s="6" t="n">
        <v>6</v>
      </c>
      <c r="S160" s="6" t="n">
        <v>1.19</v>
      </c>
      <c r="T160" s="6" t="n">
        <v>0</v>
      </c>
      <c r="U160" s="6" t="n">
        <v>1.48</v>
      </c>
      <c r="V160" s="6" t="n">
        <v>6.55</v>
      </c>
      <c r="W160" s="6" t="n">
        <v>1.29</v>
      </c>
      <c r="X160" s="6" t="n">
        <v>1.68</v>
      </c>
    </row>
    <row r="161">
      <c r="A161" s="3" t="inlineStr">
        <is>
          <t>12871214B</t>
        </is>
      </c>
      <c r="B161" s="3" t="inlineStr">
        <is>
          <t>Everybody Wants Some!!</t>
        </is>
      </c>
      <c r="C161" s="3" t="inlineStr">
        <is>
          <t>Van Halen</t>
        </is>
      </c>
      <c r="D161" s="3" t="inlineStr">
        <is>
          <t>Bass</t>
        </is>
      </c>
      <c r="E161" s="3" t="inlineStr">
        <is>
          <t>Neversoft</t>
        </is>
      </c>
      <c r="F161" s="3" t="inlineStr">
        <is>
          <t>Guitar Hero: Van Halen</t>
        </is>
      </c>
      <c r="G161" s="3" t="b">
        <v>1</v>
      </c>
      <c r="H161" s="3" t="n">
        <v>832</v>
      </c>
      <c r="I161" s="3" t="n">
        <v>295</v>
      </c>
      <c r="J161" s="4" t="n">
        <v>1</v>
      </c>
      <c r="K161" s="5" t="n">
        <v>14.15</v>
      </c>
      <c r="L161" s="4" t="n">
        <v>2</v>
      </c>
      <c r="M161" s="4" t="n">
        <v>2</v>
      </c>
      <c r="N161" s="6" t="n">
        <v>9</v>
      </c>
      <c r="O161" s="6" t="n">
        <v>2.81</v>
      </c>
      <c r="P161" s="6" t="n">
        <v>3</v>
      </c>
      <c r="Q161" s="6" t="n">
        <v>2.3</v>
      </c>
      <c r="R161" s="6" t="n">
        <v>6</v>
      </c>
      <c r="S161" s="6" t="n">
        <v>1.25</v>
      </c>
      <c r="T161" s="6" t="n">
        <v>1</v>
      </c>
      <c r="U161" s="6" t="n">
        <v>1.38</v>
      </c>
      <c r="V161" s="6" t="n">
        <v>4.44</v>
      </c>
      <c r="W161" s="6" t="n">
        <v>2.14</v>
      </c>
      <c r="X161" s="6" t="n">
        <v>1.49</v>
      </c>
    </row>
    <row r="162">
      <c r="A162" s="3" t="inlineStr">
        <is>
          <t>60627595B</t>
        </is>
      </c>
      <c r="B162" s="3" t="inlineStr">
        <is>
          <t>Drive My Car</t>
        </is>
      </c>
      <c r="C162" s="3" t="inlineStr">
        <is>
          <t>The Beatles</t>
        </is>
      </c>
      <c r="D162" s="3" t="inlineStr">
        <is>
          <t>Bass</t>
        </is>
      </c>
      <c r="E162" s="3" t="inlineStr">
        <is>
          <t>Harmonix</t>
        </is>
      </c>
      <c r="F162" s="3" t="inlineStr">
        <is>
          <t>The Beatles: Rock Band</t>
        </is>
      </c>
      <c r="G162" s="3" t="b">
        <v>0</v>
      </c>
      <c r="H162" s="3" t="n">
        <v>413</v>
      </c>
      <c r="I162" s="3" t="n">
        <v>148</v>
      </c>
      <c r="J162" s="4" t="n">
        <v>4</v>
      </c>
      <c r="K162" s="5" t="n">
        <v>14.14</v>
      </c>
      <c r="L162" s="4" t="n">
        <v>2</v>
      </c>
      <c r="M162" s="4" t="n">
        <v>2</v>
      </c>
      <c r="N162" s="6" t="n">
        <v>6</v>
      </c>
      <c r="O162" s="6" t="n">
        <v>2.78</v>
      </c>
      <c r="P162" s="6" t="n">
        <v>3</v>
      </c>
      <c r="Q162" s="6" t="n">
        <v>1.16</v>
      </c>
      <c r="R162" s="6" t="n">
        <v>6</v>
      </c>
      <c r="S162" s="6" t="n">
        <v>1.78</v>
      </c>
      <c r="T162" s="6" t="n">
        <v>2</v>
      </c>
      <c r="U162" s="6" t="n">
        <v>1.46</v>
      </c>
      <c r="V162" s="6" t="n">
        <v>3.8</v>
      </c>
      <c r="W162" s="6" t="n">
        <v>2.91</v>
      </c>
      <c r="X162" s="6" t="n">
        <v>1.28</v>
      </c>
    </row>
    <row r="163">
      <c r="A163" s="3" t="inlineStr">
        <is>
          <t>87544876B</t>
        </is>
      </c>
      <c r="B163" s="3" t="inlineStr">
        <is>
          <t>Back in the U.S.S.R.</t>
        </is>
      </c>
      <c r="C163" s="3" t="inlineStr">
        <is>
          <t>The Beatles</t>
        </is>
      </c>
      <c r="D163" s="3" t="inlineStr">
        <is>
          <t>Bass</t>
        </is>
      </c>
      <c r="E163" s="3" t="inlineStr">
        <is>
          <t>Harmonix</t>
        </is>
      </c>
      <c r="F163" s="3" t="inlineStr">
        <is>
          <t>The Beatles: Rock Band</t>
        </is>
      </c>
      <c r="G163" s="3" t="b">
        <v>0</v>
      </c>
      <c r="H163" s="3" t="n">
        <v>509</v>
      </c>
      <c r="I163" s="3" t="n">
        <v>159</v>
      </c>
      <c r="J163" s="4" t="n">
        <v>6</v>
      </c>
      <c r="K163" s="5" t="n">
        <v>13.88</v>
      </c>
      <c r="L163" s="4" t="n">
        <v>1</v>
      </c>
      <c r="M163" s="4" t="n">
        <v>2</v>
      </c>
      <c r="N163" s="6" t="n">
        <v>9</v>
      </c>
      <c r="O163" s="6" t="n">
        <v>3.2</v>
      </c>
      <c r="P163" s="6" t="n">
        <v>3</v>
      </c>
      <c r="Q163" s="6" t="n">
        <v>1.79</v>
      </c>
      <c r="R163" s="6" t="n">
        <v>5</v>
      </c>
      <c r="S163" s="6" t="n">
        <v>1.61</v>
      </c>
      <c r="T163" s="6" t="n">
        <v>1</v>
      </c>
      <c r="U163" s="6" t="n">
        <v>1.37</v>
      </c>
      <c r="V163" s="6" t="n">
        <v>4.63</v>
      </c>
      <c r="W163" s="6" t="n">
        <v>2.16</v>
      </c>
      <c r="X163" s="6" t="n">
        <v>1.39</v>
      </c>
    </row>
    <row r="164">
      <c r="A164" s="3" t="inlineStr">
        <is>
          <t>60773519B</t>
        </is>
      </c>
      <c r="B164" s="3" t="inlineStr">
        <is>
          <t>Homecoming</t>
        </is>
      </c>
      <c r="C164" s="3" t="inlineStr">
        <is>
          <t>Green Day</t>
        </is>
      </c>
      <c r="D164" s="3" t="inlineStr">
        <is>
          <t>Bass</t>
        </is>
      </c>
      <c r="E164" s="3" t="inlineStr">
        <is>
          <t>Harmonix</t>
        </is>
      </c>
      <c r="F164" s="3" t="inlineStr">
        <is>
          <t>Green Day Rock Band</t>
        </is>
      </c>
      <c r="G164" s="3" t="b">
        <v>1</v>
      </c>
      <c r="H164" s="3" t="n">
        <v>1560</v>
      </c>
      <c r="I164" s="3" t="n">
        <v>542</v>
      </c>
      <c r="J164" s="4" t="n">
        <v>4</v>
      </c>
      <c r="K164" s="5" t="n">
        <v>13.78</v>
      </c>
      <c r="L164" s="4" t="n">
        <v>1</v>
      </c>
      <c r="M164" s="4" t="n">
        <v>2</v>
      </c>
      <c r="N164" s="6" t="n">
        <v>8</v>
      </c>
      <c r="O164" s="6" t="n">
        <v>2.87</v>
      </c>
      <c r="P164" s="6" t="n">
        <v>3</v>
      </c>
      <c r="Q164" s="6" t="n">
        <v>2.34</v>
      </c>
      <c r="R164" s="6" t="n">
        <v>7</v>
      </c>
      <c r="S164" s="6" t="n">
        <v>1.08</v>
      </c>
      <c r="T164" s="6" t="n">
        <v>1</v>
      </c>
      <c r="U164" s="6" t="n">
        <v>1.24</v>
      </c>
      <c r="V164" s="6" t="n">
        <v>4.28</v>
      </c>
      <c r="W164" s="6" t="n">
        <v>2.17</v>
      </c>
      <c r="X164" s="6" t="n">
        <v>1.49</v>
      </c>
    </row>
    <row r="165">
      <c r="A165" s="3" t="inlineStr">
        <is>
          <t>82382813B</t>
        </is>
      </c>
      <c r="B165" s="3" t="inlineStr">
        <is>
          <t>Tuesday's Gone</t>
        </is>
      </c>
      <c r="C165" s="3" t="inlineStr">
        <is>
          <t>Lynyrd Skynyrd</t>
        </is>
      </c>
      <c r="D165" s="3" t="inlineStr">
        <is>
          <t>Bass</t>
        </is>
      </c>
      <c r="E165" s="3" t="inlineStr">
        <is>
          <t>Neversoft</t>
        </is>
      </c>
      <c r="F165" s="3" t="inlineStr">
        <is>
          <t>Guitar Hero: Metallica</t>
        </is>
      </c>
      <c r="G165" s="3" t="b">
        <v>1</v>
      </c>
      <c r="H165" s="3" t="n">
        <v>1060</v>
      </c>
      <c r="I165" s="3" t="n">
        <v>472</v>
      </c>
      <c r="J165" s="4" t="n">
        <v>3</v>
      </c>
      <c r="K165" s="5" t="n">
        <v>13.71</v>
      </c>
      <c r="L165" s="4" t="n">
        <v>1</v>
      </c>
      <c r="M165" s="4" t="n">
        <v>2</v>
      </c>
      <c r="N165" s="6" t="n">
        <v>7</v>
      </c>
      <c r="O165" s="6" t="n">
        <v>2.24</v>
      </c>
      <c r="P165" s="6" t="n">
        <v>2</v>
      </c>
      <c r="Q165" s="6" t="n">
        <v>1.47</v>
      </c>
      <c r="R165" s="6" t="n">
        <v>7</v>
      </c>
      <c r="S165" s="6" t="n">
        <v>1.71</v>
      </c>
      <c r="T165" s="6" t="n">
        <v>2</v>
      </c>
      <c r="U165" s="6" t="n">
        <v>1.34</v>
      </c>
      <c r="V165" s="6" t="n">
        <v>3.33</v>
      </c>
      <c r="W165" s="6" t="n">
        <v>3.04</v>
      </c>
      <c r="X165" s="6" t="n">
        <v>1.35</v>
      </c>
    </row>
    <row r="166">
      <c r="A166" s="3" t="inlineStr">
        <is>
          <t>82327579B</t>
        </is>
      </c>
      <c r="B166" s="3" t="inlineStr">
        <is>
          <t>You Had Me</t>
        </is>
      </c>
      <c r="C166" s="3" t="inlineStr">
        <is>
          <t>Joss Stone</t>
        </is>
      </c>
      <c r="D166" s="3" t="inlineStr">
        <is>
          <t>Bass</t>
        </is>
      </c>
      <c r="E166" s="3" t="inlineStr">
        <is>
          <t>Neversoft</t>
        </is>
      </c>
      <c r="F166" s="3" t="inlineStr">
        <is>
          <t>Band Hero</t>
        </is>
      </c>
      <c r="G166" s="3" t="b">
        <v>1</v>
      </c>
      <c r="H166" s="3" t="n">
        <v>642</v>
      </c>
      <c r="I166" s="3" t="n">
        <v>239</v>
      </c>
      <c r="J166" s="4" t="n">
        <v>2</v>
      </c>
      <c r="K166" s="5" t="n">
        <v>13.7</v>
      </c>
      <c r="L166" s="4" t="n">
        <v>1</v>
      </c>
      <c r="M166" s="4" t="n">
        <v>2</v>
      </c>
      <c r="N166" s="6" t="n">
        <v>6</v>
      </c>
      <c r="O166" s="6" t="n">
        <v>2.68</v>
      </c>
      <c r="P166" s="6" t="n">
        <v>3</v>
      </c>
      <c r="Q166" s="6" t="n">
        <v>1.41</v>
      </c>
      <c r="R166" s="6" t="n">
        <v>6</v>
      </c>
      <c r="S166" s="6" t="n">
        <v>1.85</v>
      </c>
      <c r="T166" s="6" t="n">
        <v>1.5</v>
      </c>
      <c r="U166" s="6" t="n">
        <v>1.61</v>
      </c>
      <c r="V166" s="6" t="n">
        <v>3.76</v>
      </c>
      <c r="W166" s="6" t="n">
        <v>2.71</v>
      </c>
      <c r="X166" s="6" t="n">
        <v>1.35</v>
      </c>
    </row>
    <row r="167">
      <c r="A167" s="3" t="inlineStr">
        <is>
          <t>30427589B</t>
        </is>
      </c>
      <c r="B167" s="3" t="inlineStr">
        <is>
          <t>What Goes On</t>
        </is>
      </c>
      <c r="C167" s="3" t="inlineStr">
        <is>
          <t>The Beatles</t>
        </is>
      </c>
      <c r="D167" s="3" t="inlineStr">
        <is>
          <t>Bass</t>
        </is>
      </c>
      <c r="E167" s="3" t="inlineStr">
        <is>
          <t>Harmonix</t>
        </is>
      </c>
      <c r="F167" s="3" t="inlineStr">
        <is>
          <t>The Beatles: Rock Band DLC</t>
        </is>
      </c>
      <c r="G167" s="3" t="b">
        <v>0</v>
      </c>
      <c r="H167" s="3" t="n">
        <v>513</v>
      </c>
      <c r="I167" s="3" t="n">
        <v>165</v>
      </c>
      <c r="J167" s="4" t="n">
        <v>2</v>
      </c>
      <c r="K167" s="5" t="n">
        <v>13.66</v>
      </c>
      <c r="L167" s="4" t="n">
        <v>1</v>
      </c>
      <c r="M167" s="4" t="n">
        <v>2</v>
      </c>
      <c r="N167" s="6" t="n">
        <v>6</v>
      </c>
      <c r="O167" s="6" t="n">
        <v>3.09</v>
      </c>
      <c r="P167" s="6" t="n">
        <v>3</v>
      </c>
      <c r="Q167" s="6" t="n">
        <v>0.82</v>
      </c>
      <c r="R167" s="6" t="n">
        <v>5</v>
      </c>
      <c r="S167" s="6" t="n">
        <v>2.4</v>
      </c>
      <c r="T167" s="6" t="n">
        <v>2</v>
      </c>
      <c r="U167" s="6" t="n">
        <v>0.78</v>
      </c>
      <c r="V167" s="6" t="n">
        <v>3.94</v>
      </c>
      <c r="W167" s="6" t="n">
        <v>3</v>
      </c>
      <c r="X167" s="6" t="n">
        <v>1.15</v>
      </c>
    </row>
    <row r="168">
      <c r="A168" s="3" t="inlineStr">
        <is>
          <t>30260912B</t>
        </is>
      </c>
      <c r="B168" s="3" t="inlineStr">
        <is>
          <t>Feel Your Love Tonight</t>
        </is>
      </c>
      <c r="C168" s="3" t="inlineStr">
        <is>
          <t>Van Halen</t>
        </is>
      </c>
      <c r="D168" s="3" t="inlineStr">
        <is>
          <t>Bass</t>
        </is>
      </c>
      <c r="E168" s="3" t="inlineStr">
        <is>
          <t>Neversoft</t>
        </is>
      </c>
      <c r="F168" s="3" t="inlineStr">
        <is>
          <t>Guitar Hero: Van Halen</t>
        </is>
      </c>
      <c r="G168" s="3" t="b">
        <v>1</v>
      </c>
      <c r="H168" s="3" t="n">
        <v>570</v>
      </c>
      <c r="I168" s="3" t="n">
        <v>216</v>
      </c>
      <c r="J168" s="4" t="n">
        <v>1</v>
      </c>
      <c r="K168" s="5" t="n">
        <v>13.64</v>
      </c>
      <c r="L168" s="4" t="n">
        <v>1</v>
      </c>
      <c r="M168" s="4" t="n">
        <v>2</v>
      </c>
      <c r="N168" s="6" t="n">
        <v>6</v>
      </c>
      <c r="O168" s="6" t="n">
        <v>2.63</v>
      </c>
      <c r="P168" s="6" t="n">
        <v>3</v>
      </c>
      <c r="Q168" s="6" t="n">
        <v>1.66</v>
      </c>
      <c r="R168" s="6" t="n">
        <v>5</v>
      </c>
      <c r="S168" s="6" t="n">
        <v>1.72</v>
      </c>
      <c r="T168" s="6" t="n">
        <v>2</v>
      </c>
      <c r="U168" s="6" t="n">
        <v>1.62</v>
      </c>
      <c r="V168" s="6" t="n">
        <v>3.74</v>
      </c>
      <c r="W168" s="6" t="n">
        <v>2.69</v>
      </c>
      <c r="X168" s="6" t="n">
        <v>1.36</v>
      </c>
    </row>
    <row r="169">
      <c r="A169" s="3" t="inlineStr">
        <is>
          <t>34415064B</t>
        </is>
      </c>
      <c r="B169" s="3" t="inlineStr">
        <is>
          <t>Ain't Talkin' 'Bout Love</t>
        </is>
      </c>
      <c r="C169" s="3" t="inlineStr">
        <is>
          <t>Van Halen</t>
        </is>
      </c>
      <c r="D169" s="3" t="inlineStr">
        <is>
          <t>Bass</t>
        </is>
      </c>
      <c r="E169" s="3" t="inlineStr">
        <is>
          <t>Neversoft</t>
        </is>
      </c>
      <c r="F169" s="3" t="inlineStr">
        <is>
          <t>Guitar Hero: Van Halen</t>
        </is>
      </c>
      <c r="G169" s="3" t="b">
        <v>1</v>
      </c>
      <c r="H169" s="3" t="n">
        <v>776</v>
      </c>
      <c r="I169" s="3" t="n">
        <v>227</v>
      </c>
      <c r="J169" s="4" t="n">
        <v>1</v>
      </c>
      <c r="K169" s="5" t="n">
        <v>13.61</v>
      </c>
      <c r="L169" s="4" t="n">
        <v>1</v>
      </c>
      <c r="M169" s="4" t="n">
        <v>2</v>
      </c>
      <c r="N169" s="6" t="n">
        <v>8</v>
      </c>
      <c r="O169" s="6" t="n">
        <v>3.41</v>
      </c>
      <c r="P169" s="6" t="n">
        <v>4</v>
      </c>
      <c r="Q169" s="6" t="n">
        <v>1.58</v>
      </c>
      <c r="R169" s="6" t="n">
        <v>5</v>
      </c>
      <c r="S169" s="6" t="n">
        <v>1.49</v>
      </c>
      <c r="T169" s="6" t="n">
        <v>1</v>
      </c>
      <c r="U169" s="6" t="n">
        <v>1.13</v>
      </c>
      <c r="V169" s="6" t="n">
        <v>4.93</v>
      </c>
      <c r="W169" s="6" t="n">
        <v>2.1</v>
      </c>
      <c r="X169" s="6" t="n">
        <v>1.31</v>
      </c>
    </row>
    <row r="170">
      <c r="A170" s="3" t="inlineStr">
        <is>
          <t>86791537B</t>
        </is>
      </c>
      <c r="B170" s="3" t="inlineStr">
        <is>
          <t>Jesus of Suburbia</t>
        </is>
      </c>
      <c r="C170" s="3" t="inlineStr">
        <is>
          <t>Green Day</t>
        </is>
      </c>
      <c r="D170" s="3" t="inlineStr">
        <is>
          <t>Bass</t>
        </is>
      </c>
      <c r="E170" s="3" t="inlineStr">
        <is>
          <t>Harmonix</t>
        </is>
      </c>
      <c r="F170" s="3" t="inlineStr">
        <is>
          <t>Green Day Rock Band</t>
        </is>
      </c>
      <c r="G170" s="3" t="b">
        <v>1</v>
      </c>
      <c r="H170" s="3" t="n">
        <v>1862</v>
      </c>
      <c r="I170" s="3" t="n">
        <v>545</v>
      </c>
      <c r="J170" s="4" t="n">
        <v>3</v>
      </c>
      <c r="K170" s="5" t="n">
        <v>13.6</v>
      </c>
      <c r="L170" s="4" t="n">
        <v>1</v>
      </c>
      <c r="M170" s="4" t="n">
        <v>2</v>
      </c>
      <c r="N170" s="6" t="n">
        <v>8</v>
      </c>
      <c r="O170" s="6" t="n">
        <v>3.41</v>
      </c>
      <c r="P170" s="6" t="n">
        <v>4</v>
      </c>
      <c r="Q170" s="6" t="n">
        <v>1.61</v>
      </c>
      <c r="R170" s="6" t="n">
        <v>6</v>
      </c>
      <c r="S170" s="6" t="n">
        <v>1.13</v>
      </c>
      <c r="T170" s="6" t="n">
        <v>1</v>
      </c>
      <c r="U170" s="6" t="n">
        <v>1.1</v>
      </c>
      <c r="V170" s="6" t="n">
        <v>4.93</v>
      </c>
      <c r="W170" s="6" t="n">
        <v>2.07</v>
      </c>
      <c r="X170" s="6" t="n">
        <v>1.33</v>
      </c>
    </row>
    <row r="171">
      <c r="A171" s="3" t="inlineStr">
        <is>
          <t>95624277B</t>
        </is>
      </c>
      <c r="B171" s="3" t="inlineStr">
        <is>
          <t>Barracuda</t>
        </is>
      </c>
      <c r="C171" s="3" t="inlineStr">
        <is>
          <t>Heart</t>
        </is>
      </c>
      <c r="D171" s="3" t="inlineStr">
        <is>
          <t>Bass</t>
        </is>
      </c>
      <c r="E171" s="3" t="inlineStr">
        <is>
          <t>Beenox,  Neversoft</t>
        </is>
      </c>
      <c r="F171" s="3" t="inlineStr">
        <is>
          <t>Guitar Hero: Smash Hits</t>
        </is>
      </c>
      <c r="G171" s="3" t="b">
        <v>1</v>
      </c>
      <c r="H171" s="3" t="n">
        <v>928</v>
      </c>
      <c r="I171" s="3" t="n">
        <v>263</v>
      </c>
      <c r="J171" s="4" t="n">
        <v>3</v>
      </c>
      <c r="K171" s="5" t="n">
        <v>13.56</v>
      </c>
      <c r="L171" s="4" t="n">
        <v>1</v>
      </c>
      <c r="M171" s="4" t="n">
        <v>2</v>
      </c>
      <c r="N171" s="6" t="n">
        <v>8</v>
      </c>
      <c r="O171" s="6" t="n">
        <v>3.52</v>
      </c>
      <c r="P171" s="6" t="n">
        <v>3</v>
      </c>
      <c r="Q171" s="6" t="n">
        <v>2.2</v>
      </c>
      <c r="R171" s="6" t="n">
        <v>5</v>
      </c>
      <c r="S171" s="6" t="n">
        <v>1.37</v>
      </c>
      <c r="T171" s="6" t="n">
        <v>1</v>
      </c>
      <c r="U171" s="6" t="n">
        <v>1.42</v>
      </c>
      <c r="V171" s="6" t="n">
        <v>4.57</v>
      </c>
      <c r="W171" s="6" t="n">
        <v>2.04</v>
      </c>
      <c r="X171" s="6" t="n">
        <v>1.45</v>
      </c>
    </row>
    <row r="172">
      <c r="A172" s="3" t="inlineStr">
        <is>
          <t>59837280B</t>
        </is>
      </c>
      <c r="B172" s="3" t="inlineStr">
        <is>
          <t>Like Whoa</t>
        </is>
      </c>
      <c r="C172" s="3" t="inlineStr">
        <is>
          <t>Aly &amp; AJ</t>
        </is>
      </c>
      <c r="D172" s="3" t="inlineStr">
        <is>
          <t>Bass</t>
        </is>
      </c>
      <c r="E172" s="3" t="inlineStr">
        <is>
          <t>Neversoft</t>
        </is>
      </c>
      <c r="F172" s="3" t="inlineStr">
        <is>
          <t>Band Hero</t>
        </is>
      </c>
      <c r="G172" s="3" t="b">
        <v>1</v>
      </c>
      <c r="H172" s="3" t="n">
        <v>427</v>
      </c>
      <c r="I172" s="3" t="n">
        <v>148</v>
      </c>
      <c r="J172" s="4" t="n">
        <v>2</v>
      </c>
      <c r="K172" s="5" t="n">
        <v>13.47</v>
      </c>
      <c r="L172" s="4" t="n">
        <v>1</v>
      </c>
      <c r="M172" s="4" t="n">
        <v>2</v>
      </c>
      <c r="N172" s="6" t="n">
        <v>6</v>
      </c>
      <c r="O172" s="6" t="n">
        <v>2.87</v>
      </c>
      <c r="P172" s="6" t="n">
        <v>4</v>
      </c>
      <c r="Q172" s="6" t="n">
        <v>1.61</v>
      </c>
      <c r="R172" s="6" t="n">
        <v>5</v>
      </c>
      <c r="S172" s="6" t="n">
        <v>1.63</v>
      </c>
      <c r="T172" s="6" t="n">
        <v>1.5</v>
      </c>
      <c r="U172" s="6" t="n">
        <v>1.39</v>
      </c>
      <c r="V172" s="6" t="n">
        <v>4.2</v>
      </c>
      <c r="W172" s="6" t="n">
        <v>2.43</v>
      </c>
      <c r="X172" s="6" t="n">
        <v>1.32</v>
      </c>
    </row>
    <row r="173">
      <c r="A173" s="3" t="inlineStr">
        <is>
          <t>63395683B</t>
        </is>
      </c>
      <c r="B173" s="3" t="inlineStr">
        <is>
          <t>Paperback Writer</t>
        </is>
      </c>
      <c r="C173" s="3" t="inlineStr">
        <is>
          <t>The Beatles</t>
        </is>
      </c>
      <c r="D173" s="3" t="inlineStr">
        <is>
          <t>Bass</t>
        </is>
      </c>
      <c r="E173" s="3" t="inlineStr">
        <is>
          <t>Harmonix</t>
        </is>
      </c>
      <c r="F173" s="3" t="inlineStr">
        <is>
          <t>The Beatles: Rock Band</t>
        </is>
      </c>
      <c r="G173" s="3" t="b">
        <v>0</v>
      </c>
      <c r="H173" s="3" t="n">
        <v>300</v>
      </c>
      <c r="I173" s="3" t="n">
        <v>133</v>
      </c>
      <c r="J173" s="4" t="n">
        <v>4</v>
      </c>
      <c r="K173" s="5" t="n">
        <v>13.45</v>
      </c>
      <c r="L173" s="4" t="n">
        <v>1</v>
      </c>
      <c r="M173" s="4" t="n">
        <v>2</v>
      </c>
      <c r="N173" s="6" t="n">
        <v>7</v>
      </c>
      <c r="O173" s="6" t="n">
        <v>2.25</v>
      </c>
      <c r="P173" s="6" t="n">
        <v>3</v>
      </c>
      <c r="Q173" s="6" t="n">
        <v>1.85</v>
      </c>
      <c r="R173" s="6" t="n">
        <v>7</v>
      </c>
      <c r="S173" s="6" t="n">
        <v>1.56</v>
      </c>
      <c r="T173" s="6" t="n">
        <v>1</v>
      </c>
      <c r="U173" s="6" t="n">
        <v>1.56</v>
      </c>
      <c r="V173" s="6" t="n">
        <v>3.75</v>
      </c>
      <c r="W173" s="6" t="n">
        <v>2.45</v>
      </c>
      <c r="X173" s="6" t="n">
        <v>1.46</v>
      </c>
    </row>
    <row r="174">
      <c r="A174" s="3" t="inlineStr">
        <is>
          <t>42191603B</t>
        </is>
      </c>
      <c r="B174" s="3" t="inlineStr">
        <is>
          <t>I Am the Walrus</t>
        </is>
      </c>
      <c r="C174" s="3" t="inlineStr">
        <is>
          <t>The Beatles</t>
        </is>
      </c>
      <c r="D174" s="3" t="inlineStr">
        <is>
          <t>Bass</t>
        </is>
      </c>
      <c r="E174" s="3" t="inlineStr">
        <is>
          <t>Harmonix</t>
        </is>
      </c>
      <c r="F174" s="3" t="inlineStr">
        <is>
          <t>The Beatles: Rock Band</t>
        </is>
      </c>
      <c r="G174" s="3" t="b">
        <v>0</v>
      </c>
      <c r="H174" s="3" t="n">
        <v>681</v>
      </c>
      <c r="I174" s="3" t="n">
        <v>245</v>
      </c>
      <c r="J174" s="4" t="n">
        <v>4</v>
      </c>
      <c r="K174" s="5" t="n">
        <v>13.38</v>
      </c>
      <c r="L174" s="4" t="n">
        <v>1</v>
      </c>
      <c r="M174" s="4" t="n">
        <v>2</v>
      </c>
      <c r="N174" s="6" t="n">
        <v>6</v>
      </c>
      <c r="O174" s="6" t="n">
        <v>2.77</v>
      </c>
      <c r="P174" s="6" t="n">
        <v>3</v>
      </c>
      <c r="Q174" s="6" t="n">
        <v>1.26</v>
      </c>
      <c r="R174" s="6" t="n">
        <v>6</v>
      </c>
      <c r="S174" s="6" t="n">
        <v>1.53</v>
      </c>
      <c r="T174" s="6" t="n">
        <v>2</v>
      </c>
      <c r="U174" s="6" t="n">
        <v>1.22</v>
      </c>
      <c r="V174" s="6" t="n">
        <v>3.8</v>
      </c>
      <c r="W174" s="6" t="n">
        <v>2.77</v>
      </c>
      <c r="X174" s="6" t="n">
        <v>1.27</v>
      </c>
    </row>
    <row r="175">
      <c r="A175" s="3" t="inlineStr">
        <is>
          <t>73738232B</t>
        </is>
      </c>
      <c r="B175" s="3" t="inlineStr">
        <is>
          <t>A Million Ways</t>
        </is>
      </c>
      <c r="C175" s="3" t="inlineStr">
        <is>
          <t>OK Go</t>
        </is>
      </c>
      <c r="D175" s="3" t="inlineStr">
        <is>
          <t>Bass</t>
        </is>
      </c>
      <c r="E175" s="3" t="inlineStr">
        <is>
          <t>Neversoft</t>
        </is>
      </c>
      <c r="F175" s="3" t="inlineStr">
        <is>
          <t>Band Hero</t>
        </is>
      </c>
      <c r="G175" s="3" t="b">
        <v>1</v>
      </c>
      <c r="H175" s="3" t="n">
        <v>563</v>
      </c>
      <c r="I175" s="3" t="n">
        <v>191</v>
      </c>
      <c r="J175" s="4" t="n">
        <v>2</v>
      </c>
      <c r="K175" s="5" t="n">
        <v>13.38</v>
      </c>
      <c r="L175" s="4" t="n">
        <v>1</v>
      </c>
      <c r="M175" s="4" t="n">
        <v>2</v>
      </c>
      <c r="N175" s="6" t="n">
        <v>5</v>
      </c>
      <c r="O175" s="6" t="n">
        <v>2.93</v>
      </c>
      <c r="P175" s="6" t="n">
        <v>3</v>
      </c>
      <c r="Q175" s="6" t="n">
        <v>1.48</v>
      </c>
      <c r="R175" s="6" t="n">
        <v>5</v>
      </c>
      <c r="S175" s="6" t="n">
        <v>2.07</v>
      </c>
      <c r="T175" s="6" t="n">
        <v>2</v>
      </c>
      <c r="U175" s="6" t="n">
        <v>1.39</v>
      </c>
      <c r="V175" s="6" t="n">
        <v>3.63</v>
      </c>
      <c r="W175" s="6" t="n">
        <v>2.85</v>
      </c>
      <c r="X175" s="6" t="n">
        <v>1.29</v>
      </c>
    </row>
    <row r="176">
      <c r="A176" s="3" t="inlineStr">
        <is>
          <t>41214738B</t>
        </is>
      </c>
      <c r="B176" s="3" t="inlineStr">
        <is>
          <t>Radar Love</t>
        </is>
      </c>
      <c r="C176" s="3" t="inlineStr">
        <is>
          <t>White Lion (WaveGroup)</t>
        </is>
      </c>
      <c r="D176" s="3" t="inlineStr">
        <is>
          <t>Bass</t>
        </is>
      </c>
      <c r="E176" s="3" t="inlineStr">
        <is>
          <t>Harmonix</t>
        </is>
      </c>
      <c r="F176" s="3" t="inlineStr">
        <is>
          <t>Guitar Hero Encore: Rocks The 80s</t>
        </is>
      </c>
      <c r="G176" s="3" t="b">
        <v>1</v>
      </c>
      <c r="H176" s="3" t="n">
        <v>908</v>
      </c>
      <c r="I176" s="3" t="n">
        <v>352</v>
      </c>
      <c r="J176" s="7" t="n">
        <v>-1</v>
      </c>
      <c r="K176" s="5" t="n">
        <v>13.38</v>
      </c>
      <c r="L176" s="4" t="n">
        <v>1</v>
      </c>
      <c r="M176" s="4" t="n">
        <v>2</v>
      </c>
      <c r="N176" s="6" t="n">
        <v>14</v>
      </c>
      <c r="O176" s="6" t="n">
        <v>2.58</v>
      </c>
      <c r="P176" s="6" t="n">
        <v>3</v>
      </c>
      <c r="Q176" s="6" t="n">
        <v>1.54</v>
      </c>
      <c r="R176" s="6" t="n">
        <v>4</v>
      </c>
      <c r="S176" s="6" t="n">
        <v>1.44</v>
      </c>
      <c r="T176" s="6" t="n">
        <v>1</v>
      </c>
      <c r="U176" s="6" t="n">
        <v>1.24</v>
      </c>
      <c r="V176" s="6" t="n">
        <v>5.11</v>
      </c>
      <c r="W176" s="6" t="n">
        <v>1.91</v>
      </c>
      <c r="X176" s="6" t="n">
        <v>1.37</v>
      </c>
    </row>
    <row r="177">
      <c r="A177" s="3" t="inlineStr">
        <is>
          <t>06061494B</t>
        </is>
      </c>
      <c r="B177" s="3" t="inlineStr">
        <is>
          <t>Rock and Roll All Night ft. Steve Ouimette</t>
        </is>
      </c>
      <c r="C177" s="3" t="inlineStr">
        <is>
          <t>KISS</t>
        </is>
      </c>
      <c r="D177" s="3" t="inlineStr">
        <is>
          <t>Bass</t>
        </is>
      </c>
      <c r="E177" s="3" t="inlineStr">
        <is>
          <t>Beenox, Neversoft</t>
        </is>
      </c>
      <c r="F177" s="3" t="inlineStr">
        <is>
          <t>Guitar Hero: Smash Hits</t>
        </is>
      </c>
      <c r="G177" s="3" t="b">
        <v>1</v>
      </c>
      <c r="H177" s="3" t="n">
        <v>579</v>
      </c>
      <c r="I177" s="3" t="n">
        <v>238</v>
      </c>
      <c r="J177" s="4" t="n">
        <v>1</v>
      </c>
      <c r="K177" s="5" t="n">
        <v>13.32</v>
      </c>
      <c r="L177" s="4" t="n">
        <v>1</v>
      </c>
      <c r="M177" s="4" t="n">
        <v>2</v>
      </c>
      <c r="N177" s="6" t="n">
        <v>6</v>
      </c>
      <c r="O177" s="6" t="n">
        <v>2.43</v>
      </c>
      <c r="P177" s="6" t="n">
        <v>3</v>
      </c>
      <c r="Q177" s="6" t="n">
        <v>1.82</v>
      </c>
      <c r="R177" s="6" t="n">
        <v>5</v>
      </c>
      <c r="S177" s="6" t="n">
        <v>1.68</v>
      </c>
      <c r="T177" s="6" t="n">
        <v>2</v>
      </c>
      <c r="U177" s="6" t="n">
        <v>1.54</v>
      </c>
      <c r="V177" s="6" t="n">
        <v>3.64</v>
      </c>
      <c r="W177" s="6" t="n">
        <v>2.67</v>
      </c>
      <c r="X177" s="6" t="n">
        <v>1.37</v>
      </c>
    </row>
    <row r="178">
      <c r="A178" s="3" t="inlineStr">
        <is>
          <t>86442736B</t>
        </is>
      </c>
      <c r="B178" s="3" t="inlineStr">
        <is>
          <t>Run for Your Life</t>
        </is>
      </c>
      <c r="C178" s="3" t="inlineStr">
        <is>
          <t>The Beatles</t>
        </is>
      </c>
      <c r="D178" s="3" t="inlineStr">
        <is>
          <t>Bass</t>
        </is>
      </c>
      <c r="E178" s="3" t="inlineStr">
        <is>
          <t>Harmonix</t>
        </is>
      </c>
      <c r="F178" s="3" t="inlineStr">
        <is>
          <t>The Beatles: Rock Band DLC</t>
        </is>
      </c>
      <c r="G178" s="3" t="b">
        <v>0</v>
      </c>
      <c r="H178" s="3" t="n">
        <v>500</v>
      </c>
      <c r="I178" s="3" t="n">
        <v>147</v>
      </c>
      <c r="J178" s="4" t="n">
        <v>3</v>
      </c>
      <c r="K178" s="5" t="n">
        <v>13.29</v>
      </c>
      <c r="L178" s="4" t="n">
        <v>1</v>
      </c>
      <c r="M178" s="4" t="n">
        <v>2</v>
      </c>
      <c r="N178" s="6" t="n">
        <v>5</v>
      </c>
      <c r="O178" s="6" t="n">
        <v>3.4</v>
      </c>
      <c r="P178" s="6" t="n">
        <v>4</v>
      </c>
      <c r="Q178" s="6" t="n">
        <v>1.09</v>
      </c>
      <c r="R178" s="6" t="n">
        <v>5</v>
      </c>
      <c r="S178" s="6" t="n">
        <v>1.74</v>
      </c>
      <c r="T178" s="6" t="n">
        <v>2</v>
      </c>
      <c r="U178" s="6" t="n">
        <v>0.86</v>
      </c>
      <c r="V178" s="6" t="n">
        <v>4.17</v>
      </c>
      <c r="W178" s="6" t="n">
        <v>2.7</v>
      </c>
      <c r="X178" s="6" t="n">
        <v>1.18</v>
      </c>
    </row>
    <row r="179">
      <c r="A179" s="3" t="inlineStr">
        <is>
          <t>22828727B</t>
        </is>
      </c>
      <c r="B179" s="3" t="inlineStr">
        <is>
          <t>Rock and Roll All Night</t>
        </is>
      </c>
      <c r="C179" s="3" t="inlineStr">
        <is>
          <t>KISS</t>
        </is>
      </c>
      <c r="D179" s="3" t="inlineStr">
        <is>
          <t>Bass</t>
        </is>
      </c>
      <c r="E179" s="3" t="inlineStr">
        <is>
          <t>Beenox,  Neversoft</t>
        </is>
      </c>
      <c r="F179" s="3" t="inlineStr">
        <is>
          <t>Guitar Hero: Smash Hits</t>
        </is>
      </c>
      <c r="G179" s="3" t="b">
        <v>1</v>
      </c>
      <c r="H179" s="3" t="n">
        <v>468</v>
      </c>
      <c r="I179" s="3" t="n">
        <v>193</v>
      </c>
      <c r="J179" s="4" t="n">
        <v>1</v>
      </c>
      <c r="K179" s="5" t="n">
        <v>13.27</v>
      </c>
      <c r="L179" s="4" t="n">
        <v>1</v>
      </c>
      <c r="M179" s="4" t="n">
        <v>2</v>
      </c>
      <c r="N179" s="6" t="n">
        <v>6</v>
      </c>
      <c r="O179" s="6" t="n">
        <v>2.42</v>
      </c>
      <c r="P179" s="6" t="n">
        <v>3</v>
      </c>
      <c r="Q179" s="6" t="n">
        <v>1.82</v>
      </c>
      <c r="R179" s="6" t="n">
        <v>5</v>
      </c>
      <c r="S179" s="6" t="n">
        <v>1.66</v>
      </c>
      <c r="T179" s="6" t="n">
        <v>2</v>
      </c>
      <c r="U179" s="6" t="n">
        <v>1.55</v>
      </c>
      <c r="V179" s="6" t="n">
        <v>3.63</v>
      </c>
      <c r="W179" s="6" t="n">
        <v>2.65</v>
      </c>
      <c r="X179" s="6" t="n">
        <v>1.38</v>
      </c>
    </row>
    <row r="180">
      <c r="A180" s="3" t="inlineStr">
        <is>
          <t>24922312B</t>
        </is>
      </c>
      <c r="B180" s="3" t="inlineStr">
        <is>
          <t>Angels of the Silences</t>
        </is>
      </c>
      <c r="C180" s="3" t="inlineStr">
        <is>
          <t>Counting Crows</t>
        </is>
      </c>
      <c r="D180" s="3" t="inlineStr">
        <is>
          <t>Bass</t>
        </is>
      </c>
      <c r="E180" s="3" t="inlineStr">
        <is>
          <t>Neversoft</t>
        </is>
      </c>
      <c r="F180" s="3" t="inlineStr">
        <is>
          <t>Band Hero</t>
        </is>
      </c>
      <c r="G180" s="3" t="b">
        <v>1</v>
      </c>
      <c r="H180" s="3" t="n">
        <v>982</v>
      </c>
      <c r="I180" s="3" t="n">
        <v>210</v>
      </c>
      <c r="J180" s="4" t="n">
        <v>2</v>
      </c>
      <c r="K180" s="5" t="n">
        <v>13.16</v>
      </c>
      <c r="L180" s="4" t="n">
        <v>1</v>
      </c>
      <c r="M180" s="4" t="n">
        <v>2</v>
      </c>
      <c r="N180" s="6" t="n">
        <v>6</v>
      </c>
      <c r="O180" s="6" t="n">
        <v>4.66</v>
      </c>
      <c r="P180" s="6" t="n">
        <v>5</v>
      </c>
      <c r="Q180" s="6" t="n">
        <v>1.24</v>
      </c>
      <c r="R180" s="6" t="n">
        <v>6</v>
      </c>
      <c r="S180" s="6" t="n">
        <v>1.01</v>
      </c>
      <c r="T180" s="6" t="n">
        <v>1</v>
      </c>
      <c r="U180" s="6" t="n">
        <v>0.99</v>
      </c>
      <c r="V180" s="6" t="n">
        <v>5.29</v>
      </c>
      <c r="W180" s="6" t="n">
        <v>1.99</v>
      </c>
      <c r="X180" s="6" t="n">
        <v>1.25</v>
      </c>
    </row>
    <row r="181">
      <c r="A181" s="3" t="inlineStr">
        <is>
          <t>90214080B</t>
        </is>
      </c>
      <c r="B181" s="3" t="inlineStr">
        <is>
          <t>Mama Kin</t>
        </is>
      </c>
      <c r="C181" s="3" t="inlineStr">
        <is>
          <t>Aerosmith</t>
        </is>
      </c>
      <c r="D181" s="3" t="inlineStr">
        <is>
          <t>Bass</t>
        </is>
      </c>
      <c r="E181" s="3" t="inlineStr">
        <is>
          <t>Neversoft</t>
        </is>
      </c>
      <c r="F181" s="3" t="inlineStr">
        <is>
          <t>Guitar Hero: Aerosmith</t>
        </is>
      </c>
      <c r="G181" s="3" t="b">
        <v>1</v>
      </c>
      <c r="H181" s="3" t="n">
        <v>756</v>
      </c>
      <c r="I181" s="3" t="n">
        <v>274</v>
      </c>
      <c r="J181" s="7" t="n">
        <v>-1</v>
      </c>
      <c r="K181" s="5" t="n">
        <v>13.14</v>
      </c>
      <c r="L181" s="4" t="n">
        <v>1</v>
      </c>
      <c r="M181" s="4" t="n">
        <v>2</v>
      </c>
      <c r="N181" s="6" t="n">
        <v>8</v>
      </c>
      <c r="O181" s="6" t="n">
        <v>2.76</v>
      </c>
      <c r="P181" s="6" t="n">
        <v>3</v>
      </c>
      <c r="Q181" s="6" t="n">
        <v>2.04</v>
      </c>
      <c r="R181" s="6" t="n">
        <v>5</v>
      </c>
      <c r="S181" s="6" t="n">
        <v>1.56</v>
      </c>
      <c r="T181" s="6" t="n">
        <v>1</v>
      </c>
      <c r="U181" s="6" t="n">
        <v>1.52</v>
      </c>
      <c r="V181" s="6" t="n">
        <v>4.22</v>
      </c>
      <c r="W181" s="6" t="n">
        <v>2.14</v>
      </c>
      <c r="X181" s="6" t="n">
        <v>1.46</v>
      </c>
    </row>
    <row r="182">
      <c r="A182" s="3" t="inlineStr">
        <is>
          <t>24010312B</t>
        </is>
      </c>
      <c r="B182" s="3" t="inlineStr">
        <is>
          <t>Pretty Fly (For a White Guy)</t>
        </is>
      </c>
      <c r="C182" s="3" t="inlineStr">
        <is>
          <t>The Offspring</t>
        </is>
      </c>
      <c r="D182" s="3" t="inlineStr">
        <is>
          <t>Bass</t>
        </is>
      </c>
      <c r="E182" s="3" t="inlineStr">
        <is>
          <t>Neversoft</t>
        </is>
      </c>
      <c r="F182" s="3" t="inlineStr">
        <is>
          <t>Guitar Hero: Van Halen</t>
        </is>
      </c>
      <c r="G182" s="3" t="b">
        <v>1</v>
      </c>
      <c r="H182" s="3" t="n">
        <v>487</v>
      </c>
      <c r="I182" s="3" t="n">
        <v>185</v>
      </c>
      <c r="J182" s="4" t="n">
        <v>1</v>
      </c>
      <c r="K182" s="5" t="n">
        <v>13.06</v>
      </c>
      <c r="L182" s="4" t="n">
        <v>1</v>
      </c>
      <c r="M182" s="4" t="n">
        <v>2</v>
      </c>
      <c r="N182" s="6" t="n">
        <v>5</v>
      </c>
      <c r="O182" s="6" t="n">
        <v>2.62</v>
      </c>
      <c r="P182" s="6" t="n">
        <v>3</v>
      </c>
      <c r="Q182" s="6" t="n">
        <v>1.4</v>
      </c>
      <c r="R182" s="6" t="n">
        <v>5</v>
      </c>
      <c r="S182" s="6" t="n">
        <v>2.16</v>
      </c>
      <c r="T182" s="6" t="n">
        <v>2</v>
      </c>
      <c r="U182" s="6" t="n">
        <v>1.41</v>
      </c>
      <c r="V182" s="6" t="n">
        <v>3.49</v>
      </c>
      <c r="W182" s="6" t="n">
        <v>2.9</v>
      </c>
      <c r="X182" s="6" t="n">
        <v>1.29</v>
      </c>
    </row>
    <row r="183">
      <c r="A183" s="3" t="inlineStr">
        <is>
          <t>15671563B</t>
        </is>
      </c>
      <c r="B183" s="3" t="inlineStr">
        <is>
          <t>Livin' on the Edge</t>
        </is>
      </c>
      <c r="C183" s="3" t="inlineStr">
        <is>
          <t>Aerosmith</t>
        </is>
      </c>
      <c r="D183" s="3" t="inlineStr">
        <is>
          <t>Bass</t>
        </is>
      </c>
      <c r="E183" s="3" t="inlineStr">
        <is>
          <t>Neversoft</t>
        </is>
      </c>
      <c r="F183" s="3" t="inlineStr">
        <is>
          <t>Guitar Hero: Aerosmith</t>
        </is>
      </c>
      <c r="G183" s="3" t="b">
        <v>1</v>
      </c>
      <c r="H183" s="3" t="n">
        <v>809</v>
      </c>
      <c r="I183" s="3" t="n">
        <v>337</v>
      </c>
      <c r="J183" s="7" t="n">
        <v>-1</v>
      </c>
      <c r="K183" s="5" t="n">
        <v>13.05</v>
      </c>
      <c r="L183" s="4" t="n">
        <v>1</v>
      </c>
      <c r="M183" s="4" t="n">
        <v>2</v>
      </c>
      <c r="N183" s="6" t="n">
        <v>8</v>
      </c>
      <c r="O183" s="6" t="n">
        <v>2.4</v>
      </c>
      <c r="P183" s="6" t="n">
        <v>2</v>
      </c>
      <c r="Q183" s="6" t="n">
        <v>1.78</v>
      </c>
      <c r="R183" s="6" t="n">
        <v>7</v>
      </c>
      <c r="S183" s="6" t="n">
        <v>1.52</v>
      </c>
      <c r="T183" s="6" t="n">
        <v>1</v>
      </c>
      <c r="U183" s="6" t="n">
        <v>1.54</v>
      </c>
      <c r="V183" s="6" t="n">
        <v>3.58</v>
      </c>
      <c r="W183" s="6" t="n">
        <v>2.43</v>
      </c>
      <c r="X183" s="6" t="n">
        <v>1.5</v>
      </c>
    </row>
    <row r="184">
      <c r="A184" s="3" t="inlineStr">
        <is>
          <t>51174830B</t>
        </is>
      </c>
      <c r="B184" s="3" t="inlineStr">
        <is>
          <t>Dope Nose</t>
        </is>
      </c>
      <c r="C184" s="3" t="inlineStr">
        <is>
          <t>Weezer</t>
        </is>
      </c>
      <c r="D184" s="3" t="inlineStr">
        <is>
          <t>Bass</t>
        </is>
      </c>
      <c r="E184" s="3" t="inlineStr">
        <is>
          <t>Neversoft</t>
        </is>
      </c>
      <c r="F184" s="3" t="inlineStr">
        <is>
          <t>Guitar Hero: Van Halen</t>
        </is>
      </c>
      <c r="G184" s="3" t="b">
        <v>1</v>
      </c>
      <c r="H184" s="3" t="n">
        <v>380</v>
      </c>
      <c r="I184" s="3" t="n">
        <v>138</v>
      </c>
      <c r="J184" s="4" t="n">
        <v>1</v>
      </c>
      <c r="K184" s="5" t="n">
        <v>13.04</v>
      </c>
      <c r="L184" s="4" t="n">
        <v>1</v>
      </c>
      <c r="M184" s="4" t="n">
        <v>2</v>
      </c>
      <c r="N184" s="6" t="n">
        <v>8</v>
      </c>
      <c r="O184" s="6" t="n">
        <v>2.75</v>
      </c>
      <c r="P184" s="6" t="n">
        <v>3</v>
      </c>
      <c r="Q184" s="6" t="n">
        <v>1.32</v>
      </c>
      <c r="R184" s="6" t="n">
        <v>7</v>
      </c>
      <c r="S184" s="6" t="n">
        <v>1.29</v>
      </c>
      <c r="T184" s="6" t="n">
        <v>1</v>
      </c>
      <c r="U184" s="6" t="n">
        <v>1.2</v>
      </c>
      <c r="V184" s="6" t="n">
        <v>4.21</v>
      </c>
      <c r="W184" s="6" t="n">
        <v>2.3</v>
      </c>
      <c r="X184" s="6" t="n">
        <v>1.35</v>
      </c>
    </row>
    <row r="185">
      <c r="A185" s="3" t="inlineStr">
        <is>
          <t>68593722B</t>
        </is>
      </c>
      <c r="B185" s="3" t="inlineStr">
        <is>
          <t>Pink</t>
        </is>
      </c>
      <c r="C185" s="3" t="inlineStr">
        <is>
          <t>Aerosmith</t>
        </is>
      </c>
      <c r="D185" s="3" t="inlineStr">
        <is>
          <t>Bass</t>
        </is>
      </c>
      <c r="E185" s="3" t="inlineStr">
        <is>
          <t>Neversoft</t>
        </is>
      </c>
      <c r="F185" s="3" t="inlineStr">
        <is>
          <t>Guitar Hero: Aerosmith</t>
        </is>
      </c>
      <c r="G185" s="3" t="b">
        <v>1</v>
      </c>
      <c r="H185" s="3" t="n">
        <v>521</v>
      </c>
      <c r="I185" s="3" t="n">
        <v>231</v>
      </c>
      <c r="J185" s="7" t="n">
        <v>-1</v>
      </c>
      <c r="K185" s="5" t="n">
        <v>12.99</v>
      </c>
      <c r="L185" s="4" t="n">
        <v>1</v>
      </c>
      <c r="M185" s="4" t="n">
        <v>2</v>
      </c>
      <c r="N185" s="6" t="n">
        <v>9</v>
      </c>
      <c r="O185" s="6" t="n">
        <v>2.25</v>
      </c>
      <c r="P185" s="6" t="n">
        <v>2</v>
      </c>
      <c r="Q185" s="6" t="n">
        <v>1.49</v>
      </c>
      <c r="R185" s="6" t="n">
        <v>8</v>
      </c>
      <c r="S185" s="6" t="n">
        <v>1.31</v>
      </c>
      <c r="T185" s="6" t="n">
        <v>1</v>
      </c>
      <c r="U185" s="6" t="n">
        <v>1.3</v>
      </c>
      <c r="V185" s="6" t="n">
        <v>3.68</v>
      </c>
      <c r="W185" s="6" t="n">
        <v>2.45</v>
      </c>
      <c r="X185" s="6" t="n">
        <v>1.44</v>
      </c>
    </row>
    <row r="186">
      <c r="A186" s="3" t="inlineStr">
        <is>
          <t>07979460B</t>
        </is>
      </c>
      <c r="B186" s="3" t="inlineStr">
        <is>
          <t>Nowhere Man</t>
        </is>
      </c>
      <c r="C186" s="3" t="inlineStr">
        <is>
          <t>The Beatles</t>
        </is>
      </c>
      <c r="D186" s="3" t="inlineStr">
        <is>
          <t>Bass</t>
        </is>
      </c>
      <c r="E186" s="3" t="inlineStr">
        <is>
          <t>Harmonix</t>
        </is>
      </c>
      <c r="F186" s="3" t="inlineStr">
        <is>
          <t>The Beatles: Rock Band DLC</t>
        </is>
      </c>
      <c r="G186" s="3" t="b">
        <v>0</v>
      </c>
      <c r="H186" s="3" t="n">
        <v>487</v>
      </c>
      <c r="I186" s="3" t="n">
        <v>162</v>
      </c>
      <c r="J186" s="4" t="n">
        <v>4</v>
      </c>
      <c r="K186" s="5" t="n">
        <v>12.98</v>
      </c>
      <c r="L186" s="4" t="n">
        <v>1</v>
      </c>
      <c r="M186" s="4" t="n">
        <v>2</v>
      </c>
      <c r="N186" s="6" t="n">
        <v>5</v>
      </c>
      <c r="O186" s="6" t="n">
        <v>3.01</v>
      </c>
      <c r="P186" s="6" t="n">
        <v>3</v>
      </c>
      <c r="Q186" s="6" t="n">
        <v>1.13</v>
      </c>
      <c r="R186" s="6" t="n">
        <v>5</v>
      </c>
      <c r="S186" s="6" t="n">
        <v>2.15</v>
      </c>
      <c r="T186" s="6" t="n">
        <v>2</v>
      </c>
      <c r="U186" s="6" t="n">
        <v>1.14</v>
      </c>
      <c r="V186" s="6" t="n">
        <v>3.66</v>
      </c>
      <c r="W186" s="6" t="n">
        <v>2.89</v>
      </c>
      <c r="X186" s="6" t="n">
        <v>1.23</v>
      </c>
    </row>
    <row r="187">
      <c r="A187" s="3" t="inlineStr">
        <is>
          <t>29291699B</t>
        </is>
      </c>
      <c r="B187" s="3" t="inlineStr">
        <is>
          <t>Sgt. Pepper's Lonely Hearts Club Band (Reprise)</t>
        </is>
      </c>
      <c r="C187" s="3" t="inlineStr">
        <is>
          <t>The Beatles</t>
        </is>
      </c>
      <c r="D187" s="3" t="inlineStr">
        <is>
          <t>Bass</t>
        </is>
      </c>
      <c r="E187" s="3" t="inlineStr">
        <is>
          <t>Harmonix</t>
        </is>
      </c>
      <c r="F187" s="3" t="inlineStr">
        <is>
          <t>The Beatles: Rock Band DLC</t>
        </is>
      </c>
      <c r="G187" s="3" t="b">
        <v>0</v>
      </c>
      <c r="H187" s="3" t="n">
        <v>292</v>
      </c>
      <c r="I187" s="3" t="n">
        <v>79</v>
      </c>
      <c r="J187" s="4" t="n">
        <v>5</v>
      </c>
      <c r="K187" s="5" t="n">
        <v>12.95</v>
      </c>
      <c r="L187" s="4" t="n">
        <v>1</v>
      </c>
      <c r="M187" s="4" t="n">
        <v>2</v>
      </c>
      <c r="N187" s="6" t="n">
        <v>6</v>
      </c>
      <c r="O187" s="6" t="n">
        <v>3.66</v>
      </c>
      <c r="P187" s="6" t="n">
        <v>4</v>
      </c>
      <c r="Q187" s="6" t="n">
        <v>1.83</v>
      </c>
      <c r="R187" s="6" t="n">
        <v>6</v>
      </c>
      <c r="S187" s="6" t="n">
        <v>1.14</v>
      </c>
      <c r="T187" s="6" t="n">
        <v>1</v>
      </c>
      <c r="U187" s="6" t="n">
        <v>1.24</v>
      </c>
      <c r="V187" s="6" t="n">
        <v>4.55</v>
      </c>
      <c r="W187" s="6" t="n">
        <v>2.07</v>
      </c>
      <c r="X187" s="6" t="n">
        <v>1.37</v>
      </c>
    </row>
    <row r="188">
      <c r="A188" s="3" t="inlineStr">
        <is>
          <t>98888958B</t>
        </is>
      </c>
      <c r="B188" s="3" t="inlineStr">
        <is>
          <t>And the Cradle Will Rock</t>
        </is>
      </c>
      <c r="C188" s="3" t="inlineStr">
        <is>
          <t>Van Halen</t>
        </is>
      </c>
      <c r="D188" s="3" t="inlineStr">
        <is>
          <t>Bass</t>
        </is>
      </c>
      <c r="E188" s="3" t="inlineStr">
        <is>
          <t>Neversoft</t>
        </is>
      </c>
      <c r="F188" s="3" t="inlineStr">
        <is>
          <t>Guitar Hero: Van Halen</t>
        </is>
      </c>
      <c r="G188" s="3" t="b">
        <v>1</v>
      </c>
      <c r="H188" s="3" t="n">
        <v>674</v>
      </c>
      <c r="I188" s="3" t="n">
        <v>214</v>
      </c>
      <c r="J188" s="4" t="n">
        <v>1</v>
      </c>
      <c r="K188" s="5" t="n">
        <v>12.92</v>
      </c>
      <c r="L188" s="4" t="n">
        <v>1</v>
      </c>
      <c r="M188" s="4" t="n">
        <v>2</v>
      </c>
      <c r="N188" s="6" t="n">
        <v>8</v>
      </c>
      <c r="O188" s="6" t="n">
        <v>3.14</v>
      </c>
      <c r="P188" s="6" t="n">
        <v>4</v>
      </c>
      <c r="Q188" s="6" t="n">
        <v>1.44</v>
      </c>
      <c r="R188" s="6" t="n">
        <v>6</v>
      </c>
      <c r="S188" s="6" t="n">
        <v>1.03</v>
      </c>
      <c r="T188" s="6" t="n">
        <v>1</v>
      </c>
      <c r="U188" s="6" t="n">
        <v>1.19</v>
      </c>
      <c r="V188" s="6" t="n">
        <v>4.8</v>
      </c>
      <c r="W188" s="6" t="n">
        <v>2</v>
      </c>
      <c r="X188" s="6" t="n">
        <v>1.34</v>
      </c>
    </row>
    <row r="189">
      <c r="A189" s="3" t="inlineStr">
        <is>
          <t>54786320B</t>
        </is>
      </c>
      <c r="B189" s="3" t="inlineStr">
        <is>
          <t>Whip It</t>
        </is>
      </c>
      <c r="C189" s="3" t="inlineStr">
        <is>
          <t>Devo</t>
        </is>
      </c>
      <c r="D189" s="3" t="inlineStr">
        <is>
          <t>Bass</t>
        </is>
      </c>
      <c r="E189" s="3" t="inlineStr">
        <is>
          <t>Neversoft</t>
        </is>
      </c>
      <c r="F189" s="3" t="inlineStr">
        <is>
          <t>Band Hero</t>
        </is>
      </c>
      <c r="G189" s="3" t="b">
        <v>1</v>
      </c>
      <c r="H189" s="3" t="n">
        <v>399</v>
      </c>
      <c r="I189" s="3" t="n">
        <v>158</v>
      </c>
      <c r="J189" s="4" t="n">
        <v>2</v>
      </c>
      <c r="K189" s="5" t="n">
        <v>12.84</v>
      </c>
      <c r="L189" s="4" t="n">
        <v>1</v>
      </c>
      <c r="M189" s="4" t="n">
        <v>2</v>
      </c>
      <c r="N189" s="6" t="n">
        <v>6</v>
      </c>
      <c r="O189" s="6" t="n">
        <v>2.51</v>
      </c>
      <c r="P189" s="6" t="n">
        <v>2.5</v>
      </c>
      <c r="Q189" s="6" t="n">
        <v>1.76</v>
      </c>
      <c r="R189" s="6" t="n">
        <v>5</v>
      </c>
      <c r="S189" s="6" t="n">
        <v>1.88</v>
      </c>
      <c r="T189" s="6" t="n">
        <v>2</v>
      </c>
      <c r="U189" s="6" t="n">
        <v>1.23</v>
      </c>
      <c r="V189" s="6" t="n">
        <v>3.48</v>
      </c>
      <c r="W189" s="6" t="n">
        <v>2.77</v>
      </c>
      <c r="X189" s="6" t="n">
        <v>1.33</v>
      </c>
    </row>
    <row r="190">
      <c r="A190" s="3" t="inlineStr">
        <is>
          <t>58663075B</t>
        </is>
      </c>
      <c r="B190" s="3" t="inlineStr">
        <is>
          <t>Somebody Get Me A Doctor</t>
        </is>
      </c>
      <c r="C190" s="3" t="inlineStr">
        <is>
          <t>Van Halen</t>
        </is>
      </c>
      <c r="D190" s="3" t="inlineStr">
        <is>
          <t>Bass</t>
        </is>
      </c>
      <c r="E190" s="3" t="inlineStr">
        <is>
          <t>Neversoft</t>
        </is>
      </c>
      <c r="F190" s="3" t="inlineStr">
        <is>
          <t>Guitar Hero: Van Halen</t>
        </is>
      </c>
      <c r="G190" s="3" t="b">
        <v>1</v>
      </c>
      <c r="H190" s="3" t="n">
        <v>432</v>
      </c>
      <c r="I190" s="3" t="n">
        <v>171</v>
      </c>
      <c r="J190" s="4" t="n">
        <v>2</v>
      </c>
      <c r="K190" s="5" t="n">
        <v>12.76</v>
      </c>
      <c r="L190" s="4" t="n">
        <v>1</v>
      </c>
      <c r="M190" s="4" t="n">
        <v>2</v>
      </c>
      <c r="N190" s="6" t="n">
        <v>8</v>
      </c>
      <c r="O190" s="6" t="n">
        <v>2.52</v>
      </c>
      <c r="P190" s="6" t="n">
        <v>2</v>
      </c>
      <c r="Q190" s="6" t="n">
        <v>1.95</v>
      </c>
      <c r="R190" s="6" t="n">
        <v>7</v>
      </c>
      <c r="S190" s="6" t="n">
        <v>1.36</v>
      </c>
      <c r="T190" s="6" t="n">
        <v>1</v>
      </c>
      <c r="U190" s="6" t="n">
        <v>1.35</v>
      </c>
      <c r="V190" s="6" t="n">
        <v>3.64</v>
      </c>
      <c r="W190" s="6" t="n">
        <v>2.34</v>
      </c>
      <c r="X190" s="6" t="n">
        <v>1.5</v>
      </c>
    </row>
    <row r="191">
      <c r="A191" s="3" t="inlineStr">
        <is>
          <t>63565512B</t>
        </is>
      </c>
      <c r="B191" s="3" t="inlineStr">
        <is>
          <t>Them Bones</t>
        </is>
      </c>
      <c r="C191" s="3" t="inlineStr">
        <is>
          <t>Alice in Chains</t>
        </is>
      </c>
      <c r="D191" s="3" t="inlineStr">
        <is>
          <t>Bass</t>
        </is>
      </c>
      <c r="E191" s="3" t="inlineStr">
        <is>
          <t>Beenox,  Neversoft</t>
        </is>
      </c>
      <c r="F191" s="3" t="inlineStr">
        <is>
          <t>Guitar Hero: Smash Hits</t>
        </is>
      </c>
      <c r="G191" s="3" t="b">
        <v>1</v>
      </c>
      <c r="H191" s="3" t="n">
        <v>723</v>
      </c>
      <c r="I191" s="3" t="n">
        <v>149</v>
      </c>
      <c r="J191" s="4" t="n">
        <v>2</v>
      </c>
      <c r="K191" s="5" t="n">
        <v>12.72</v>
      </c>
      <c r="L191" s="4" t="n">
        <v>1</v>
      </c>
      <c r="M191" s="4" t="n">
        <v>2</v>
      </c>
      <c r="N191" s="6" t="n">
        <v>6</v>
      </c>
      <c r="O191" s="6" t="n">
        <v>4.84</v>
      </c>
      <c r="P191" s="6" t="n">
        <v>5</v>
      </c>
      <c r="Q191" s="6" t="n">
        <v>1.04</v>
      </c>
      <c r="R191" s="6" t="n">
        <v>4</v>
      </c>
      <c r="S191" s="6" t="n">
        <v>1.6</v>
      </c>
      <c r="T191" s="6" t="n">
        <v>1</v>
      </c>
      <c r="U191" s="6" t="n">
        <v>1.02</v>
      </c>
      <c r="V191" s="6" t="n">
        <v>5.36</v>
      </c>
      <c r="W191" s="6" t="n">
        <v>1.97</v>
      </c>
      <c r="X191" s="6" t="n">
        <v>1.2</v>
      </c>
    </row>
    <row r="192">
      <c r="A192" s="3" t="inlineStr">
        <is>
          <t>41097815B</t>
        </is>
      </c>
      <c r="B192" s="3" t="inlineStr">
        <is>
          <t>Semi-Charmed Life</t>
        </is>
      </c>
      <c r="C192" s="3" t="inlineStr">
        <is>
          <t>Third Eye Blind</t>
        </is>
      </c>
      <c r="D192" s="3" t="inlineStr">
        <is>
          <t>Bass</t>
        </is>
      </c>
      <c r="E192" s="3" t="inlineStr">
        <is>
          <t>Neversoft</t>
        </is>
      </c>
      <c r="F192" s="3" t="inlineStr">
        <is>
          <t>Guitar Hero: Van Halen</t>
        </is>
      </c>
      <c r="G192" s="3" t="b">
        <v>1</v>
      </c>
      <c r="H192" s="3" t="n">
        <v>801</v>
      </c>
      <c r="I192" s="3" t="n">
        <v>270</v>
      </c>
      <c r="J192" s="4" t="n">
        <v>1</v>
      </c>
      <c r="K192" s="5" t="n">
        <v>12.71</v>
      </c>
      <c r="L192" s="4" t="n">
        <v>1</v>
      </c>
      <c r="M192" s="4" t="n">
        <v>2</v>
      </c>
      <c r="N192" s="6" t="n">
        <v>7</v>
      </c>
      <c r="O192" s="6" t="n">
        <v>2.97</v>
      </c>
      <c r="P192" s="6" t="n">
        <v>3</v>
      </c>
      <c r="Q192" s="6" t="n">
        <v>1.37</v>
      </c>
      <c r="R192" s="6" t="n">
        <v>7</v>
      </c>
      <c r="S192" s="6" t="n">
        <v>1.28</v>
      </c>
      <c r="T192" s="6" t="n">
        <v>1</v>
      </c>
      <c r="U192" s="6" t="n">
        <v>1.18</v>
      </c>
      <c r="V192" s="6" t="n">
        <v>4.11</v>
      </c>
      <c r="W192" s="6" t="n">
        <v>2.3</v>
      </c>
      <c r="X192" s="6" t="n">
        <v>1.34</v>
      </c>
    </row>
    <row r="193">
      <c r="A193" s="3" t="inlineStr">
        <is>
          <t>21196456B</t>
        </is>
      </c>
      <c r="B193" s="3" t="inlineStr">
        <is>
          <t>Within You Without You / Tomorrow Never Knows</t>
        </is>
      </c>
      <c r="C193" s="3" t="inlineStr">
        <is>
          <t>The Beatles</t>
        </is>
      </c>
      <c r="D193" s="3" t="inlineStr">
        <is>
          <t>Bass</t>
        </is>
      </c>
      <c r="E193" s="3" t="inlineStr">
        <is>
          <t>Harmonix</t>
        </is>
      </c>
      <c r="F193" s="3" t="inlineStr">
        <is>
          <t>The Beatles: Rock Band</t>
        </is>
      </c>
      <c r="G193" s="3" t="b">
        <v>0</v>
      </c>
      <c r="H193" s="3" t="n">
        <v>296</v>
      </c>
      <c r="I193" s="3" t="n">
        <v>134</v>
      </c>
      <c r="J193" s="4" t="n">
        <v>6</v>
      </c>
      <c r="K193" s="5" t="n">
        <v>12.56</v>
      </c>
      <c r="L193" s="4" t="n">
        <v>1</v>
      </c>
      <c r="M193" s="4" t="n">
        <v>2</v>
      </c>
      <c r="N193" s="6" t="n">
        <v>7</v>
      </c>
      <c r="O193" s="6" t="n">
        <v>2.21</v>
      </c>
      <c r="P193" s="6" t="n">
        <v>3</v>
      </c>
      <c r="Q193" s="6" t="n">
        <v>2.12</v>
      </c>
      <c r="R193" s="6" t="n">
        <v>6</v>
      </c>
      <c r="S193" s="6" t="n">
        <v>1.42</v>
      </c>
      <c r="T193" s="6" t="n">
        <v>1</v>
      </c>
      <c r="U193" s="6" t="n">
        <v>1.55</v>
      </c>
      <c r="V193" s="6" t="n">
        <v>3.73</v>
      </c>
      <c r="W193" s="6" t="n">
        <v>2.23</v>
      </c>
      <c r="X193" s="6" t="n">
        <v>1.51</v>
      </c>
    </row>
    <row r="194">
      <c r="A194" s="3" t="inlineStr">
        <is>
          <t>95007772B</t>
        </is>
      </c>
      <c r="B194" s="3" t="inlineStr">
        <is>
          <t>Maxwell's Silver Hammer</t>
        </is>
      </c>
      <c r="C194" s="3" t="inlineStr">
        <is>
          <t>The Beatles</t>
        </is>
      </c>
      <c r="D194" s="3" t="inlineStr">
        <is>
          <t>Bass</t>
        </is>
      </c>
      <c r="E194" s="3" t="inlineStr">
        <is>
          <t>Harmonix</t>
        </is>
      </c>
      <c r="F194" s="3" t="inlineStr">
        <is>
          <t>The Beatles: Rock Band DLC</t>
        </is>
      </c>
      <c r="G194" s="3" t="b">
        <v>0</v>
      </c>
      <c r="H194" s="3" t="n">
        <v>397</v>
      </c>
      <c r="I194" s="3" t="n">
        <v>206</v>
      </c>
      <c r="J194" s="4" t="n">
        <v>1</v>
      </c>
      <c r="K194" s="5" t="n">
        <v>12.56</v>
      </c>
      <c r="L194" s="4" t="n">
        <v>1</v>
      </c>
      <c r="M194" s="4" t="n">
        <v>2</v>
      </c>
      <c r="N194" s="6" t="n">
        <v>7</v>
      </c>
      <c r="O194" s="6" t="n">
        <v>1.92</v>
      </c>
      <c r="P194" s="6" t="n">
        <v>2</v>
      </c>
      <c r="Q194" s="6" t="n">
        <v>1.14</v>
      </c>
      <c r="R194" s="6" t="n">
        <v>7</v>
      </c>
      <c r="S194" s="6" t="n">
        <v>1.74</v>
      </c>
      <c r="T194" s="6" t="n">
        <v>2</v>
      </c>
      <c r="U194" s="6" t="n">
        <v>1.15</v>
      </c>
      <c r="V194" s="6" t="n">
        <v>3.16</v>
      </c>
      <c r="W194" s="6" t="n">
        <v>3.06</v>
      </c>
      <c r="X194" s="6" t="n">
        <v>1.3</v>
      </c>
    </row>
    <row r="195">
      <c r="A195" s="3" t="inlineStr">
        <is>
          <t>60506469B</t>
        </is>
      </c>
      <c r="B195" s="3" t="inlineStr">
        <is>
          <t>I Want You (She's So Heavy)</t>
        </is>
      </c>
      <c r="C195" s="3" t="inlineStr">
        <is>
          <t>The Beatles</t>
        </is>
      </c>
      <c r="D195" s="3" t="inlineStr">
        <is>
          <t>Bass</t>
        </is>
      </c>
      <c r="E195" s="3" t="inlineStr">
        <is>
          <t>Harmonix</t>
        </is>
      </c>
      <c r="F195" s="3" t="inlineStr">
        <is>
          <t>The Beatles: Rock Band</t>
        </is>
      </c>
      <c r="G195" s="3" t="b">
        <v>0</v>
      </c>
      <c r="H195" s="3" t="n">
        <v>1138</v>
      </c>
      <c r="I195" s="3" t="n">
        <v>467</v>
      </c>
      <c r="J195" s="4" t="n">
        <v>5</v>
      </c>
      <c r="K195" s="5" t="n">
        <v>12.51</v>
      </c>
      <c r="L195" s="4" t="n">
        <v>1</v>
      </c>
      <c r="M195" s="4" t="n">
        <v>2</v>
      </c>
      <c r="N195" s="6" t="n">
        <v>8</v>
      </c>
      <c r="O195" s="6" t="n">
        <v>2.43</v>
      </c>
      <c r="P195" s="6" t="n">
        <v>2</v>
      </c>
      <c r="Q195" s="6" t="n">
        <v>1.44</v>
      </c>
      <c r="R195" s="6" t="n">
        <v>7</v>
      </c>
      <c r="S195" s="6" t="n">
        <v>1.67</v>
      </c>
      <c r="T195" s="6" t="n">
        <v>1</v>
      </c>
      <c r="U195" s="6" t="n">
        <v>1.22</v>
      </c>
      <c r="V195" s="6" t="n">
        <v>3.6</v>
      </c>
      <c r="W195" s="6" t="n">
        <v>2.51</v>
      </c>
      <c r="X195" s="6" t="n">
        <v>1.38</v>
      </c>
    </row>
    <row r="196">
      <c r="A196" s="3" t="inlineStr">
        <is>
          <t>02823646B</t>
        </is>
      </c>
      <c r="B196" s="3" t="inlineStr">
        <is>
          <t>Bad Reputation</t>
        </is>
      </c>
      <c r="C196" s="3" t="inlineStr">
        <is>
          <t>Joan Jett</t>
        </is>
      </c>
      <c r="D196" s="3" t="inlineStr">
        <is>
          <t>Bass</t>
        </is>
      </c>
      <c r="E196" s="3" t="inlineStr">
        <is>
          <t>Neversoft</t>
        </is>
      </c>
      <c r="F196" s="3" t="inlineStr">
        <is>
          <t>Band Hero</t>
        </is>
      </c>
      <c r="G196" s="3" t="b">
        <v>1</v>
      </c>
      <c r="H196" s="3" t="n">
        <v>656</v>
      </c>
      <c r="I196" s="3" t="n">
        <v>162</v>
      </c>
      <c r="J196" s="4" t="n">
        <v>2</v>
      </c>
      <c r="K196" s="5" t="n">
        <v>12.5</v>
      </c>
      <c r="L196" s="4" t="n">
        <v>1</v>
      </c>
      <c r="M196" s="4" t="n">
        <v>2</v>
      </c>
      <c r="N196" s="6" t="n">
        <v>8</v>
      </c>
      <c r="O196" s="6" t="n">
        <v>4.04</v>
      </c>
      <c r="P196" s="6" t="n">
        <v>5</v>
      </c>
      <c r="Q196" s="6" t="n">
        <v>2.27</v>
      </c>
      <c r="R196" s="6" t="n">
        <v>4</v>
      </c>
      <c r="S196" s="6" t="n">
        <v>0.97</v>
      </c>
      <c r="T196" s="6" t="n">
        <v>1</v>
      </c>
      <c r="U196" s="6" t="n">
        <v>0.9</v>
      </c>
      <c r="V196" s="6" t="n">
        <v>5.59</v>
      </c>
      <c r="W196" s="6" t="n">
        <v>1.67</v>
      </c>
      <c r="X196" s="6" t="n">
        <v>1.34</v>
      </c>
    </row>
    <row r="197">
      <c r="A197" s="3" t="inlineStr">
        <is>
          <t>36970836B</t>
        </is>
      </c>
      <c r="B197" s="3" t="inlineStr">
        <is>
          <t>Eight Days a Week</t>
        </is>
      </c>
      <c r="C197" s="3" t="inlineStr">
        <is>
          <t>The Beatles</t>
        </is>
      </c>
      <c r="D197" s="3" t="inlineStr">
        <is>
          <t>Bass</t>
        </is>
      </c>
      <c r="E197" s="3" t="inlineStr">
        <is>
          <t>Harmonix</t>
        </is>
      </c>
      <c r="F197" s="3" t="inlineStr">
        <is>
          <t>The Beatles: Rock Band</t>
        </is>
      </c>
      <c r="G197" s="3" t="b">
        <v>0</v>
      </c>
      <c r="H197" s="3" t="n">
        <v>486</v>
      </c>
      <c r="I197" s="3" t="n">
        <v>161</v>
      </c>
      <c r="J197" s="4" t="n">
        <v>0</v>
      </c>
      <c r="K197" s="5" t="n">
        <v>12.34</v>
      </c>
      <c r="L197" s="4" t="n">
        <v>1</v>
      </c>
      <c r="M197" s="4" t="n">
        <v>2</v>
      </c>
      <c r="N197" s="6" t="n">
        <v>7</v>
      </c>
      <c r="O197" s="6" t="n">
        <v>3.02</v>
      </c>
      <c r="P197" s="6" t="n">
        <v>3</v>
      </c>
      <c r="Q197" s="6" t="n">
        <v>1.39</v>
      </c>
      <c r="R197" s="6" t="n">
        <v>4</v>
      </c>
      <c r="S197" s="6" t="n">
        <v>1.48</v>
      </c>
      <c r="T197" s="6" t="n">
        <v>2</v>
      </c>
      <c r="U197" s="6" t="n">
        <v>1.08</v>
      </c>
      <c r="V197" s="6" t="n">
        <v>4.14</v>
      </c>
      <c r="W197" s="6" t="n">
        <v>2.35</v>
      </c>
      <c r="X197" s="6" t="n">
        <v>1.27</v>
      </c>
    </row>
    <row r="198">
      <c r="A198" s="3" t="inlineStr">
        <is>
          <t>44744839B</t>
        </is>
      </c>
      <c r="B198" s="3" t="inlineStr">
        <is>
          <t>The Warrior</t>
        </is>
      </c>
      <c r="C198" s="3" t="inlineStr">
        <is>
          <t>Scandal</t>
        </is>
      </c>
      <c r="D198" s="3" t="inlineStr">
        <is>
          <t>Bass</t>
        </is>
      </c>
      <c r="E198" s="3" t="inlineStr">
        <is>
          <t>Harmonix</t>
        </is>
      </c>
      <c r="F198" s="3" t="inlineStr">
        <is>
          <t>Guitar Hero Encore: Rocks The 80s</t>
        </is>
      </c>
      <c r="G198" s="3" t="b">
        <v>1</v>
      </c>
      <c r="H198" s="3" t="n">
        <v>790</v>
      </c>
      <c r="I198" s="3" t="n">
        <v>237</v>
      </c>
      <c r="J198" s="7" t="n">
        <v>-1</v>
      </c>
      <c r="K198" s="5" t="n">
        <v>12.32</v>
      </c>
      <c r="L198" s="4" t="n">
        <v>1</v>
      </c>
      <c r="M198" s="4" t="n">
        <v>2</v>
      </c>
      <c r="N198" s="6" t="n">
        <v>5</v>
      </c>
      <c r="O198" s="6" t="n">
        <v>3.33</v>
      </c>
      <c r="P198" s="6" t="n">
        <v>3</v>
      </c>
      <c r="Q198" s="6" t="n">
        <v>0.8</v>
      </c>
      <c r="R198" s="6" t="n">
        <v>5</v>
      </c>
      <c r="S198" s="6" t="n">
        <v>1.77</v>
      </c>
      <c r="T198" s="6" t="n">
        <v>2</v>
      </c>
      <c r="U198" s="6" t="n">
        <v>1.21</v>
      </c>
      <c r="V198" s="6" t="n">
        <v>3.78</v>
      </c>
      <c r="W198" s="6" t="n">
        <v>2.71</v>
      </c>
      <c r="X198" s="6" t="n">
        <v>1.2</v>
      </c>
    </row>
    <row r="199">
      <c r="A199" s="3" t="inlineStr">
        <is>
          <t>34331833B</t>
        </is>
      </c>
      <c r="B199" s="3" t="inlineStr">
        <is>
          <t>Letterbomb</t>
        </is>
      </c>
      <c r="C199" s="3" t="inlineStr">
        <is>
          <t>Green Day</t>
        </is>
      </c>
      <c r="D199" s="3" t="inlineStr">
        <is>
          <t>Bass</t>
        </is>
      </c>
      <c r="E199" s="3" t="inlineStr">
        <is>
          <t>Harmonix</t>
        </is>
      </c>
      <c r="F199" s="3" t="inlineStr">
        <is>
          <t>Green Day Rock Band</t>
        </is>
      </c>
      <c r="G199" s="3" t="b">
        <v>1</v>
      </c>
      <c r="H199" s="3" t="n">
        <v>890</v>
      </c>
      <c r="I199" s="3" t="n">
        <v>225</v>
      </c>
      <c r="J199" s="4" t="n">
        <v>3</v>
      </c>
      <c r="K199" s="5" t="n">
        <v>12.32</v>
      </c>
      <c r="L199" s="4" t="n">
        <v>1</v>
      </c>
      <c r="M199" s="4" t="n">
        <v>2</v>
      </c>
      <c r="N199" s="6" t="n">
        <v>6</v>
      </c>
      <c r="O199" s="6" t="n">
        <v>3.94</v>
      </c>
      <c r="P199" s="6" t="n">
        <v>5</v>
      </c>
      <c r="Q199" s="6" t="n">
        <v>2.07</v>
      </c>
      <c r="R199" s="6" t="n">
        <v>5</v>
      </c>
      <c r="S199" s="6" t="n">
        <v>0.95</v>
      </c>
      <c r="T199" s="6" t="n">
        <v>1</v>
      </c>
      <c r="U199" s="6" t="n">
        <v>1.09</v>
      </c>
      <c r="V199" s="6" t="n">
        <v>5.01</v>
      </c>
      <c r="W199" s="6" t="n">
        <v>1.81</v>
      </c>
      <c r="X199" s="6" t="n">
        <v>1.36</v>
      </c>
    </row>
    <row r="200">
      <c r="A200" s="3" t="inlineStr">
        <is>
          <t>40105756B</t>
        </is>
      </c>
      <c r="B200" s="3" t="inlineStr">
        <is>
          <t>Hear About It Later</t>
        </is>
      </c>
      <c r="C200" s="3" t="inlineStr">
        <is>
          <t>Van Halen</t>
        </is>
      </c>
      <c r="D200" s="3" t="inlineStr">
        <is>
          <t>Bass</t>
        </is>
      </c>
      <c r="E200" s="3" t="inlineStr">
        <is>
          <t>Neversoft</t>
        </is>
      </c>
      <c r="F200" s="3" t="inlineStr">
        <is>
          <t>Guitar Hero: Van Halen</t>
        </is>
      </c>
      <c r="G200" s="3" t="b">
        <v>1</v>
      </c>
      <c r="H200" s="3" t="n">
        <v>855</v>
      </c>
      <c r="I200" s="3" t="n">
        <v>272</v>
      </c>
      <c r="J200" s="4" t="n">
        <v>2</v>
      </c>
      <c r="K200" s="5" t="n">
        <v>12.28</v>
      </c>
      <c r="L200" s="4" t="n">
        <v>1</v>
      </c>
      <c r="M200" s="4" t="n">
        <v>2</v>
      </c>
      <c r="N200" s="6" t="n">
        <v>6</v>
      </c>
      <c r="O200" s="6" t="n">
        <v>3.14</v>
      </c>
      <c r="P200" s="6" t="n">
        <v>4</v>
      </c>
      <c r="Q200" s="6" t="n">
        <v>1.55</v>
      </c>
      <c r="R200" s="6" t="n">
        <v>6</v>
      </c>
      <c r="S200" s="6" t="n">
        <v>1.14</v>
      </c>
      <c r="T200" s="6" t="n">
        <v>1</v>
      </c>
      <c r="U200" s="6" t="n">
        <v>1.34</v>
      </c>
      <c r="V200" s="6" t="n">
        <v>4.32</v>
      </c>
      <c r="W200" s="6" t="n">
        <v>2.07</v>
      </c>
      <c r="X200" s="6" t="n">
        <v>1.37</v>
      </c>
    </row>
    <row r="201">
      <c r="A201" s="3" t="inlineStr">
        <is>
          <t>85575301B</t>
        </is>
      </c>
      <c r="B201" s="3" t="inlineStr">
        <is>
          <t>Black Cat</t>
        </is>
      </c>
      <c r="C201" s="3" t="inlineStr">
        <is>
          <t>Janet Jackson</t>
        </is>
      </c>
      <c r="D201" s="3" t="inlineStr">
        <is>
          <t>Bass</t>
        </is>
      </c>
      <c r="E201" s="3" t="inlineStr">
        <is>
          <t>Neversoft</t>
        </is>
      </c>
      <c r="F201" s="3" t="inlineStr">
        <is>
          <t>Band Hero</t>
        </is>
      </c>
      <c r="G201" s="3" t="b">
        <v>1</v>
      </c>
      <c r="H201" s="3" t="n">
        <v>735</v>
      </c>
      <c r="I201" s="3" t="n">
        <v>271</v>
      </c>
      <c r="J201" s="4" t="n">
        <v>2</v>
      </c>
      <c r="K201" s="5" t="n">
        <v>12.22</v>
      </c>
      <c r="L201" s="4" t="n">
        <v>1</v>
      </c>
      <c r="M201" s="4" t="n">
        <v>2</v>
      </c>
      <c r="N201" s="6" t="n">
        <v>6</v>
      </c>
      <c r="O201" s="6" t="n">
        <v>2.71</v>
      </c>
      <c r="P201" s="6" t="n">
        <v>3</v>
      </c>
      <c r="Q201" s="6" t="n">
        <v>1.53</v>
      </c>
      <c r="R201" s="6" t="n">
        <v>7</v>
      </c>
      <c r="S201" s="6" t="n">
        <v>1.3</v>
      </c>
      <c r="T201" s="6" t="n">
        <v>1</v>
      </c>
      <c r="U201" s="6" t="n">
        <v>1.4</v>
      </c>
      <c r="V201" s="6" t="n">
        <v>3.77</v>
      </c>
      <c r="W201" s="6" t="n">
        <v>2.31</v>
      </c>
      <c r="X201" s="6" t="n">
        <v>1.4</v>
      </c>
    </row>
    <row r="202">
      <c r="A202" s="3" t="inlineStr">
        <is>
          <t>16697836B</t>
        </is>
      </c>
      <c r="B202" s="3" t="inlineStr">
        <is>
          <t>Our Lips Are Sealed</t>
        </is>
      </c>
      <c r="C202" s="3" t="inlineStr">
        <is>
          <t>Go-Go's</t>
        </is>
      </c>
      <c r="D202" s="3" t="inlineStr">
        <is>
          <t>Bass</t>
        </is>
      </c>
      <c r="E202" s="3" t="inlineStr">
        <is>
          <t>Neversoft</t>
        </is>
      </c>
      <c r="F202" s="3" t="inlineStr">
        <is>
          <t>Band Hero</t>
        </is>
      </c>
      <c r="G202" s="3" t="b">
        <v>1</v>
      </c>
      <c r="H202" s="3" t="n">
        <v>559</v>
      </c>
      <c r="I202" s="3" t="n">
        <v>161</v>
      </c>
      <c r="J202" s="4" t="n">
        <v>2</v>
      </c>
      <c r="K202" s="5" t="n">
        <v>12.21</v>
      </c>
      <c r="L202" s="4" t="n">
        <v>1</v>
      </c>
      <c r="M202" s="4" t="n">
        <v>2</v>
      </c>
      <c r="N202" s="6" t="n">
        <v>6</v>
      </c>
      <c r="O202" s="6" t="n">
        <v>3.45</v>
      </c>
      <c r="P202" s="6" t="n">
        <v>4</v>
      </c>
      <c r="Q202" s="6" t="n">
        <v>1.38</v>
      </c>
      <c r="R202" s="6" t="n">
        <v>5</v>
      </c>
      <c r="S202" s="6" t="n">
        <v>1.45</v>
      </c>
      <c r="T202" s="6" t="n">
        <v>1</v>
      </c>
      <c r="U202" s="6" t="n">
        <v>1.27</v>
      </c>
      <c r="V202" s="6" t="n">
        <v>4.47</v>
      </c>
      <c r="W202" s="6" t="n">
        <v>2.09</v>
      </c>
      <c r="X202" s="6" t="n">
        <v>1.31</v>
      </c>
    </row>
    <row r="203">
      <c r="A203" s="3" t="inlineStr">
        <is>
          <t>80340666B</t>
        </is>
      </c>
      <c r="B203" s="3" t="inlineStr">
        <is>
          <t>Hold On Loosely</t>
        </is>
      </c>
      <c r="C203" s="3" t="inlineStr">
        <is>
          <t>.38 Special (WaveGroup)</t>
        </is>
      </c>
      <c r="D203" s="3" t="inlineStr">
        <is>
          <t>Bass</t>
        </is>
      </c>
      <c r="E203" s="3" t="inlineStr">
        <is>
          <t>Harmonix</t>
        </is>
      </c>
      <c r="F203" s="3" t="inlineStr">
        <is>
          <t>Guitar Hero Encore: Rocks The 80s</t>
        </is>
      </c>
      <c r="G203" s="3" t="b">
        <v>1</v>
      </c>
      <c r="H203" s="3" t="n">
        <v>644</v>
      </c>
      <c r="I203" s="3" t="n">
        <v>274</v>
      </c>
      <c r="J203" s="7" t="n">
        <v>-1</v>
      </c>
      <c r="K203" s="5" t="n">
        <v>12.08</v>
      </c>
      <c r="L203" s="4" t="n">
        <v>1</v>
      </c>
      <c r="M203" s="4" t="n">
        <v>2</v>
      </c>
      <c r="N203" s="6" t="n">
        <v>5</v>
      </c>
      <c r="O203" s="6" t="n">
        <v>2.34</v>
      </c>
      <c r="P203" s="6" t="n">
        <v>3</v>
      </c>
      <c r="Q203" s="6" t="n">
        <v>1.48</v>
      </c>
      <c r="R203" s="6" t="n">
        <v>5</v>
      </c>
      <c r="S203" s="6" t="n">
        <v>1.8</v>
      </c>
      <c r="T203" s="6" t="n">
        <v>2</v>
      </c>
      <c r="U203" s="6" t="n">
        <v>1.39</v>
      </c>
      <c r="V203" s="6" t="n">
        <v>3.36</v>
      </c>
      <c r="W203" s="6" t="n">
        <v>2.72</v>
      </c>
      <c r="X203" s="6" t="n">
        <v>1.32</v>
      </c>
    </row>
    <row r="204">
      <c r="A204" s="3" t="inlineStr">
        <is>
          <t>54643536B</t>
        </is>
      </c>
      <c r="B204" s="3" t="inlineStr">
        <is>
          <t>Hard To Handle</t>
        </is>
      </c>
      <c r="C204" s="3" t="inlineStr">
        <is>
          <t>The Black Crowes (Steve Ouimette)</t>
        </is>
      </c>
      <c r="D204" s="3" t="inlineStr">
        <is>
          <t>Bass</t>
        </is>
      </c>
      <c r="E204" s="3" t="inlineStr">
        <is>
          <t>Neversoft</t>
        </is>
      </c>
      <c r="F204" s="3" t="inlineStr">
        <is>
          <t>Guitar Hero: Aerosmith</t>
        </is>
      </c>
      <c r="G204" s="3" t="b">
        <v>1</v>
      </c>
      <c r="H204" s="3" t="n">
        <v>459</v>
      </c>
      <c r="I204" s="3" t="n">
        <v>185</v>
      </c>
      <c r="J204" s="7" t="n">
        <v>-1</v>
      </c>
      <c r="K204" s="5" t="n">
        <v>12.05</v>
      </c>
      <c r="L204" s="4" t="n">
        <v>1</v>
      </c>
      <c r="M204" s="4" t="n">
        <v>2</v>
      </c>
      <c r="N204" s="6" t="n">
        <v>5</v>
      </c>
      <c r="O204" s="6" t="n">
        <v>2.48</v>
      </c>
      <c r="P204" s="6" t="n">
        <v>3</v>
      </c>
      <c r="Q204" s="6" t="n">
        <v>1.51</v>
      </c>
      <c r="R204" s="6" t="n">
        <v>5</v>
      </c>
      <c r="S204" s="6" t="n">
        <v>1.75</v>
      </c>
      <c r="T204" s="6" t="n">
        <v>2</v>
      </c>
      <c r="U204" s="6" t="n">
        <v>1.24</v>
      </c>
      <c r="V204" s="6" t="n">
        <v>3.43</v>
      </c>
      <c r="W204" s="6" t="n">
        <v>2.7</v>
      </c>
      <c r="X204" s="6" t="n">
        <v>1.3</v>
      </c>
    </row>
    <row r="205">
      <c r="A205" s="3" t="inlineStr">
        <is>
          <t>10636666B</t>
        </is>
      </c>
      <c r="B205" s="3" t="inlineStr">
        <is>
          <t>Bring Me to Life</t>
        </is>
      </c>
      <c r="C205" s="3" t="inlineStr">
        <is>
          <t>Evanescence</t>
        </is>
      </c>
      <c r="D205" s="3" t="inlineStr">
        <is>
          <t>Bass</t>
        </is>
      </c>
      <c r="E205" s="3" t="inlineStr">
        <is>
          <t>Neversoft</t>
        </is>
      </c>
      <c r="F205" s="3" t="inlineStr">
        <is>
          <t>Band Hero</t>
        </is>
      </c>
      <c r="G205" s="3" t="b">
        <v>1</v>
      </c>
      <c r="H205" s="3" t="n">
        <v>573</v>
      </c>
      <c r="I205" s="3" t="n">
        <v>218</v>
      </c>
      <c r="J205" s="4" t="n">
        <v>2</v>
      </c>
      <c r="K205" s="5" t="n">
        <v>11.92</v>
      </c>
      <c r="L205" s="4" t="n">
        <v>1</v>
      </c>
      <c r="M205" s="4" t="n">
        <v>2</v>
      </c>
      <c r="N205" s="6" t="n">
        <v>7</v>
      </c>
      <c r="O205" s="6" t="n">
        <v>2.62</v>
      </c>
      <c r="P205" s="6" t="n">
        <v>3</v>
      </c>
      <c r="Q205" s="6" t="n">
        <v>1.78</v>
      </c>
      <c r="R205" s="6" t="n">
        <v>7</v>
      </c>
      <c r="S205" s="6" t="n">
        <v>0.98</v>
      </c>
      <c r="T205" s="6" t="n">
        <v>1</v>
      </c>
      <c r="U205" s="6" t="n">
        <v>1.2</v>
      </c>
      <c r="V205" s="6" t="n">
        <v>3.95</v>
      </c>
      <c r="W205" s="6" t="n">
        <v>2.1</v>
      </c>
      <c r="X205" s="6" t="n">
        <v>1.44</v>
      </c>
    </row>
    <row r="206">
      <c r="A206" s="3" t="inlineStr">
        <is>
          <t>07001513B</t>
        </is>
      </c>
      <c r="B206" s="3" t="inlineStr">
        <is>
          <t>Love in an Elevator</t>
        </is>
      </c>
      <c r="C206" s="3" t="inlineStr">
        <is>
          <t>Aerosmith</t>
        </is>
      </c>
      <c r="D206" s="3" t="inlineStr">
        <is>
          <t>Bass</t>
        </is>
      </c>
      <c r="E206" s="3" t="inlineStr">
        <is>
          <t>Neversoft</t>
        </is>
      </c>
      <c r="F206" s="3" t="inlineStr">
        <is>
          <t>Guitar Hero: Aerosmith</t>
        </is>
      </c>
      <c r="G206" s="3" t="b">
        <v>1</v>
      </c>
      <c r="H206" s="3" t="n">
        <v>737</v>
      </c>
      <c r="I206" s="3" t="n">
        <v>314</v>
      </c>
      <c r="J206" s="7" t="n">
        <v>-1</v>
      </c>
      <c r="K206" s="5" t="n">
        <v>11.91</v>
      </c>
      <c r="L206" s="4" t="n">
        <v>1</v>
      </c>
      <c r="M206" s="4" t="n">
        <v>2</v>
      </c>
      <c r="N206" s="6" t="n">
        <v>7</v>
      </c>
      <c r="O206" s="6" t="n">
        <v>2.34</v>
      </c>
      <c r="P206" s="6" t="n">
        <v>2</v>
      </c>
      <c r="Q206" s="6" t="n">
        <v>1.64</v>
      </c>
      <c r="R206" s="6" t="n">
        <v>7</v>
      </c>
      <c r="S206" s="6" t="n">
        <v>1.32</v>
      </c>
      <c r="T206" s="6" t="n">
        <v>1</v>
      </c>
      <c r="U206" s="6" t="n">
        <v>1.68</v>
      </c>
      <c r="V206" s="6" t="n">
        <v>3.38</v>
      </c>
      <c r="W206" s="6" t="n">
        <v>2.32</v>
      </c>
      <c r="X206" s="6" t="n">
        <v>1.52</v>
      </c>
    </row>
    <row r="207">
      <c r="A207" s="3" t="inlineStr">
        <is>
          <t>96222021B</t>
        </is>
      </c>
      <c r="B207" s="3" t="inlineStr">
        <is>
          <t>American Idiot</t>
        </is>
      </c>
      <c r="C207" s="3" t="inlineStr">
        <is>
          <t>Green Day</t>
        </is>
      </c>
      <c r="D207" s="3" t="inlineStr">
        <is>
          <t>Bass</t>
        </is>
      </c>
      <c r="E207" s="3" t="inlineStr">
        <is>
          <t>Harmonix</t>
        </is>
      </c>
      <c r="F207" s="3" t="inlineStr">
        <is>
          <t>Green Day Rock Band</t>
        </is>
      </c>
      <c r="G207" s="3" t="b">
        <v>1</v>
      </c>
      <c r="H207" s="3" t="n">
        <v>605</v>
      </c>
      <c r="I207" s="3" t="n">
        <v>177</v>
      </c>
      <c r="J207" s="4" t="n">
        <v>2</v>
      </c>
      <c r="K207" s="5" t="n">
        <v>11.88</v>
      </c>
      <c r="L207" s="4" t="n">
        <v>1</v>
      </c>
      <c r="M207" s="4" t="n">
        <v>2</v>
      </c>
      <c r="N207" s="6" t="n">
        <v>7</v>
      </c>
      <c r="O207" s="6" t="n">
        <v>3.41</v>
      </c>
      <c r="P207" s="6" t="n">
        <v>4</v>
      </c>
      <c r="Q207" s="6" t="n">
        <v>2.2</v>
      </c>
      <c r="R207" s="6" t="n">
        <v>4</v>
      </c>
      <c r="S207" s="6" t="n">
        <v>1.17</v>
      </c>
      <c r="T207" s="6" t="n">
        <v>1</v>
      </c>
      <c r="U207" s="6" t="n">
        <v>1.31</v>
      </c>
      <c r="V207" s="6" t="n">
        <v>4.7</v>
      </c>
      <c r="W207" s="6" t="n">
        <v>1.78</v>
      </c>
      <c r="X207" s="6" t="n">
        <v>1.42</v>
      </c>
    </row>
    <row r="208">
      <c r="A208" s="3" t="inlineStr">
        <is>
          <t>05308664B</t>
        </is>
      </c>
      <c r="B208" s="3" t="inlineStr">
        <is>
          <t>Do You Want to Know a Secret</t>
        </is>
      </c>
      <c r="C208" s="3" t="inlineStr">
        <is>
          <t>The Beatles</t>
        </is>
      </c>
      <c r="D208" s="3" t="inlineStr">
        <is>
          <t>Bass</t>
        </is>
      </c>
      <c r="E208" s="3" t="inlineStr">
        <is>
          <t>Harmonix</t>
        </is>
      </c>
      <c r="F208" s="3" t="inlineStr">
        <is>
          <t>The Beatles: Rock Band</t>
        </is>
      </c>
      <c r="G208" s="3" t="b">
        <v>0</v>
      </c>
      <c r="H208" s="3" t="n">
        <v>280</v>
      </c>
      <c r="I208" s="3" t="n">
        <v>114</v>
      </c>
      <c r="J208" s="4" t="n">
        <v>3</v>
      </c>
      <c r="K208" s="5" t="n">
        <v>11.85</v>
      </c>
      <c r="L208" s="4" t="n">
        <v>1</v>
      </c>
      <c r="M208" s="4" t="n">
        <v>2</v>
      </c>
      <c r="N208" s="6" t="n">
        <v>6</v>
      </c>
      <c r="O208" s="6" t="n">
        <v>2.44</v>
      </c>
      <c r="P208" s="6" t="n">
        <v>2</v>
      </c>
      <c r="Q208" s="6" t="n">
        <v>1.41</v>
      </c>
      <c r="R208" s="6" t="n">
        <v>5</v>
      </c>
      <c r="S208" s="6" t="n">
        <v>1.89</v>
      </c>
      <c r="T208" s="6" t="n">
        <v>2</v>
      </c>
      <c r="U208" s="6" t="n">
        <v>1.3</v>
      </c>
      <c r="V208" s="6" t="n">
        <v>3.23</v>
      </c>
      <c r="W208" s="6" t="n">
        <v>2.77</v>
      </c>
      <c r="X208" s="6" t="n">
        <v>1.33</v>
      </c>
    </row>
    <row r="209">
      <c r="A209" s="3" t="inlineStr">
        <is>
          <t>56721990B</t>
        </is>
      </c>
      <c r="B209" s="3" t="inlineStr">
        <is>
          <t>(Bang Your Head) Metal Health</t>
        </is>
      </c>
      <c r="C209" s="3" t="inlineStr">
        <is>
          <t>Quiet Riot (WaveGroup)</t>
        </is>
      </c>
      <c r="D209" s="3" t="inlineStr">
        <is>
          <t>Bass</t>
        </is>
      </c>
      <c r="E209" s="3" t="inlineStr">
        <is>
          <t>Harmonix</t>
        </is>
      </c>
      <c r="F209" s="3" t="inlineStr">
        <is>
          <t>Guitar Hero Encore: Rocks The 80s</t>
        </is>
      </c>
      <c r="G209" s="3" t="b">
        <v>1</v>
      </c>
      <c r="H209" s="3" t="n">
        <v>970</v>
      </c>
      <c r="I209" s="3" t="n">
        <v>315</v>
      </c>
      <c r="J209" s="7" t="n">
        <v>-1</v>
      </c>
      <c r="K209" s="5" t="n">
        <v>11.79</v>
      </c>
      <c r="L209" s="4" t="n">
        <v>1</v>
      </c>
      <c r="M209" s="4" t="n">
        <v>1</v>
      </c>
      <c r="N209" s="6" t="n">
        <v>6</v>
      </c>
      <c r="O209" s="6" t="n">
        <v>3.08</v>
      </c>
      <c r="P209" s="6" t="n">
        <v>4</v>
      </c>
      <c r="Q209" s="6" t="n">
        <v>1.4</v>
      </c>
      <c r="R209" s="6" t="n">
        <v>6</v>
      </c>
      <c r="S209" s="6" t="n">
        <v>1.11</v>
      </c>
      <c r="T209" s="6" t="n">
        <v>1</v>
      </c>
      <c r="U209" s="6" t="n">
        <v>1.2</v>
      </c>
      <c r="V209" s="6" t="n">
        <v>4.3</v>
      </c>
      <c r="W209" s="6" t="n">
        <v>2.05</v>
      </c>
      <c r="X209" s="6" t="n">
        <v>1.34</v>
      </c>
    </row>
    <row r="210">
      <c r="A210" s="3" t="inlineStr">
        <is>
          <t>74247942B</t>
        </is>
      </c>
      <c r="B210" s="3" t="inlineStr">
        <is>
          <t>No Leaf Clover</t>
        </is>
      </c>
      <c r="C210" s="3" t="inlineStr">
        <is>
          <t>Metallica</t>
        </is>
      </c>
      <c r="D210" s="3" t="inlineStr">
        <is>
          <t>Bass</t>
        </is>
      </c>
      <c r="E210" s="3" t="inlineStr">
        <is>
          <t>Neversoft</t>
        </is>
      </c>
      <c r="F210" s="3" t="inlineStr">
        <is>
          <t>Guitar Hero: Metallica</t>
        </is>
      </c>
      <c r="G210" s="3" t="b">
        <v>1</v>
      </c>
      <c r="H210" s="3" t="n">
        <v>767</v>
      </c>
      <c r="I210" s="3" t="n">
        <v>315</v>
      </c>
      <c r="J210" s="4" t="n">
        <v>2</v>
      </c>
      <c r="K210" s="5" t="n">
        <v>11.76</v>
      </c>
      <c r="L210" s="4" t="n">
        <v>1</v>
      </c>
      <c r="M210" s="4" t="n">
        <v>1</v>
      </c>
      <c r="N210" s="6" t="n">
        <v>7</v>
      </c>
      <c r="O210" s="6" t="n">
        <v>2.43</v>
      </c>
      <c r="P210" s="6" t="n">
        <v>3</v>
      </c>
      <c r="Q210" s="6" t="n">
        <v>1.76</v>
      </c>
      <c r="R210" s="6" t="n">
        <v>6</v>
      </c>
      <c r="S210" s="6" t="n">
        <v>1.24</v>
      </c>
      <c r="T210" s="6" t="n">
        <v>1</v>
      </c>
      <c r="U210" s="6" t="n">
        <v>1.31</v>
      </c>
      <c r="V210" s="6" t="n">
        <v>3.85</v>
      </c>
      <c r="W210" s="6" t="n">
        <v>2.13</v>
      </c>
      <c r="X210" s="6" t="n">
        <v>1.44</v>
      </c>
    </row>
    <row r="211">
      <c r="A211" s="3" t="inlineStr">
        <is>
          <t>61262059B</t>
        </is>
      </c>
      <c r="B211" s="3" t="inlineStr">
        <is>
          <t>Christian's Inferno</t>
        </is>
      </c>
      <c r="C211" s="3" t="inlineStr">
        <is>
          <t>Green Day</t>
        </is>
      </c>
      <c r="D211" s="3" t="inlineStr">
        <is>
          <t>Bass</t>
        </is>
      </c>
      <c r="E211" s="3" t="inlineStr">
        <is>
          <t>Harmonix</t>
        </is>
      </c>
      <c r="F211" s="3" t="inlineStr">
        <is>
          <t>Green Day Rock Band</t>
        </is>
      </c>
      <c r="G211" s="3" t="b">
        <v>1</v>
      </c>
      <c r="H211" s="3" t="n">
        <v>1028</v>
      </c>
      <c r="I211" s="3" t="n">
        <v>184</v>
      </c>
      <c r="J211" s="4" t="n">
        <v>1</v>
      </c>
      <c r="K211" s="5" t="n">
        <v>11.75</v>
      </c>
      <c r="L211" s="4" t="n">
        <v>1</v>
      </c>
      <c r="M211" s="4" t="n">
        <v>1</v>
      </c>
      <c r="N211" s="6" t="n">
        <v>6</v>
      </c>
      <c r="O211" s="6" t="n">
        <v>5.59</v>
      </c>
      <c r="P211" s="6" t="n">
        <v>6</v>
      </c>
      <c r="Q211" s="6" t="n">
        <v>1.42</v>
      </c>
      <c r="R211" s="6" t="n">
        <v>4</v>
      </c>
      <c r="S211" s="6" t="n">
        <v>0.87</v>
      </c>
      <c r="T211" s="6" t="n">
        <v>1</v>
      </c>
      <c r="U211" s="6" t="n">
        <v>0.77</v>
      </c>
      <c r="V211" s="6" t="n">
        <v>5.95</v>
      </c>
      <c r="W211" s="6" t="n">
        <v>1.61</v>
      </c>
      <c r="X211" s="6" t="n">
        <v>1.23</v>
      </c>
    </row>
    <row r="212">
      <c r="A212" s="3" t="inlineStr">
        <is>
          <t>02611719B</t>
        </is>
      </c>
      <c r="B212" s="3" t="inlineStr">
        <is>
          <t>If I Needed Someone</t>
        </is>
      </c>
      <c r="C212" s="3" t="inlineStr">
        <is>
          <t>The Beatles</t>
        </is>
      </c>
      <c r="D212" s="3" t="inlineStr">
        <is>
          <t>Bass</t>
        </is>
      </c>
      <c r="E212" s="3" t="inlineStr">
        <is>
          <t>Harmonix</t>
        </is>
      </c>
      <c r="F212" s="3" t="inlineStr">
        <is>
          <t>The Beatles: Rock Band</t>
        </is>
      </c>
      <c r="G212" s="3" t="b">
        <v>0</v>
      </c>
      <c r="H212" s="3" t="n">
        <v>416</v>
      </c>
      <c r="I212" s="3" t="n">
        <v>140</v>
      </c>
      <c r="J212" s="4" t="n">
        <v>1</v>
      </c>
      <c r="K212" s="5" t="n">
        <v>11.73</v>
      </c>
      <c r="L212" s="4" t="n">
        <v>1</v>
      </c>
      <c r="M212" s="4" t="n">
        <v>1</v>
      </c>
      <c r="N212" s="6" t="n">
        <v>5</v>
      </c>
      <c r="O212" s="6" t="n">
        <v>2.95</v>
      </c>
      <c r="P212" s="6" t="n">
        <v>3</v>
      </c>
      <c r="Q212" s="6" t="n">
        <v>1.04</v>
      </c>
      <c r="R212" s="6" t="n">
        <v>4</v>
      </c>
      <c r="S212" s="6" t="n">
        <v>2.15</v>
      </c>
      <c r="T212" s="6" t="n">
        <v>2</v>
      </c>
      <c r="U212" s="6" t="n">
        <v>1.06</v>
      </c>
      <c r="V212" s="6" t="n">
        <v>3.63</v>
      </c>
      <c r="W212" s="6" t="n">
        <v>2.66</v>
      </c>
      <c r="X212" s="6" t="n">
        <v>1.21</v>
      </c>
    </row>
    <row r="213">
      <c r="A213" s="3" t="inlineStr">
        <is>
          <t>72275780B</t>
        </is>
      </c>
      <c r="B213" s="3" t="inlineStr">
        <is>
          <t>Get Back</t>
        </is>
      </c>
      <c r="C213" s="3" t="inlineStr">
        <is>
          <t>The Beatles</t>
        </is>
      </c>
      <c r="D213" s="3" t="inlineStr">
        <is>
          <t>Bass</t>
        </is>
      </c>
      <c r="E213" s="3" t="inlineStr">
        <is>
          <t>Harmonix</t>
        </is>
      </c>
      <c r="F213" s="3" t="inlineStr">
        <is>
          <t>The Beatles: Rock Band</t>
        </is>
      </c>
      <c r="G213" s="3" t="b">
        <v>0</v>
      </c>
      <c r="H213" s="3" t="n">
        <v>600</v>
      </c>
      <c r="I213" s="3" t="n">
        <v>170</v>
      </c>
      <c r="J213" s="4" t="n">
        <v>3</v>
      </c>
      <c r="K213" s="5" t="n">
        <v>11.7</v>
      </c>
      <c r="L213" s="4" t="n">
        <v>1</v>
      </c>
      <c r="M213" s="4" t="n">
        <v>1</v>
      </c>
      <c r="N213" s="6" t="n">
        <v>6</v>
      </c>
      <c r="O213" s="6" t="n">
        <v>3.52</v>
      </c>
      <c r="P213" s="6" t="n">
        <v>4</v>
      </c>
      <c r="Q213" s="6" t="n">
        <v>1.58</v>
      </c>
      <c r="R213" s="6" t="n">
        <v>5</v>
      </c>
      <c r="S213" s="6" t="n">
        <v>1.16</v>
      </c>
      <c r="T213" s="6" t="n">
        <v>1</v>
      </c>
      <c r="U213" s="6" t="n">
        <v>1.22</v>
      </c>
      <c r="V213" s="6" t="n">
        <v>4.5</v>
      </c>
      <c r="W213" s="6" t="n">
        <v>1.93</v>
      </c>
      <c r="X213" s="6" t="n">
        <v>1.35</v>
      </c>
    </row>
    <row r="214">
      <c r="A214" s="3" t="inlineStr">
        <is>
          <t>06187452B</t>
        </is>
      </c>
      <c r="B214" s="3" t="inlineStr">
        <is>
          <t>Stellar</t>
        </is>
      </c>
      <c r="C214" s="3" t="inlineStr">
        <is>
          <t>Incubus</t>
        </is>
      </c>
      <c r="D214" s="3" t="inlineStr">
        <is>
          <t>Bass</t>
        </is>
      </c>
      <c r="E214" s="3" t="inlineStr">
        <is>
          <t>Beenox,  Neversoft</t>
        </is>
      </c>
      <c r="F214" s="3" t="inlineStr">
        <is>
          <t>Guitar Hero: Smash Hits</t>
        </is>
      </c>
      <c r="G214" s="3" t="b">
        <v>1</v>
      </c>
      <c r="H214" s="3" t="n">
        <v>536</v>
      </c>
      <c r="I214" s="3" t="n">
        <v>195</v>
      </c>
      <c r="J214" s="4" t="n">
        <v>2</v>
      </c>
      <c r="K214" s="5" t="n">
        <v>11.6</v>
      </c>
      <c r="L214" s="4" t="n">
        <v>1</v>
      </c>
      <c r="M214" s="4" t="n">
        <v>1</v>
      </c>
      <c r="N214" s="6" t="n">
        <v>6</v>
      </c>
      <c r="O214" s="6" t="n">
        <v>2.74</v>
      </c>
      <c r="P214" s="6" t="n">
        <v>3</v>
      </c>
      <c r="Q214" s="6" t="n">
        <v>1.63</v>
      </c>
      <c r="R214" s="6" t="n">
        <v>6</v>
      </c>
      <c r="S214" s="6" t="n">
        <v>1.27</v>
      </c>
      <c r="T214" s="6" t="n">
        <v>1</v>
      </c>
      <c r="U214" s="6" t="n">
        <v>1.45</v>
      </c>
      <c r="V214" s="6" t="n">
        <v>3.79</v>
      </c>
      <c r="W214" s="6" t="n">
        <v>2.15</v>
      </c>
      <c r="X214" s="6" t="n">
        <v>1.43</v>
      </c>
    </row>
    <row r="215">
      <c r="A215" s="3" t="inlineStr">
        <is>
          <t>99506505B</t>
        </is>
      </c>
      <c r="B215" s="3" t="inlineStr">
        <is>
          <t>I've Got a Feeling</t>
        </is>
      </c>
      <c r="C215" s="3" t="inlineStr">
        <is>
          <t>The Beatles</t>
        </is>
      </c>
      <c r="D215" s="3" t="inlineStr">
        <is>
          <t>Bass</t>
        </is>
      </c>
      <c r="E215" s="3" t="inlineStr">
        <is>
          <t>Harmonix</t>
        </is>
      </c>
      <c r="F215" s="3" t="inlineStr">
        <is>
          <t>The Beatles: Rock Band</t>
        </is>
      </c>
      <c r="G215" s="3" t="b">
        <v>0</v>
      </c>
      <c r="H215" s="3" t="n">
        <v>464</v>
      </c>
      <c r="I215" s="3" t="n">
        <v>213</v>
      </c>
      <c r="J215" s="4" t="n">
        <v>5</v>
      </c>
      <c r="K215" s="5" t="n">
        <v>11.57</v>
      </c>
      <c r="L215" s="4" t="n">
        <v>1</v>
      </c>
      <c r="M215" s="4" t="n">
        <v>1</v>
      </c>
      <c r="N215" s="6" t="n">
        <v>6</v>
      </c>
      <c r="O215" s="6" t="n">
        <v>2.17</v>
      </c>
      <c r="P215" s="6" t="n">
        <v>2</v>
      </c>
      <c r="Q215" s="6" t="n">
        <v>1.51</v>
      </c>
      <c r="R215" s="6" t="n">
        <v>5</v>
      </c>
      <c r="S215" s="6" t="n">
        <v>1.76</v>
      </c>
      <c r="T215" s="6" t="n">
        <v>2</v>
      </c>
      <c r="U215" s="6" t="n">
        <v>1.47</v>
      </c>
      <c r="V215" s="6" t="n">
        <v>3.11</v>
      </c>
      <c r="W215" s="6" t="n">
        <v>2.71</v>
      </c>
      <c r="X215" s="6" t="n">
        <v>1.38</v>
      </c>
    </row>
    <row r="216">
      <c r="A216" s="3" t="inlineStr">
        <is>
          <t>54009830B</t>
        </is>
      </c>
      <c r="B216" s="3" t="inlineStr">
        <is>
          <t>ABC</t>
        </is>
      </c>
      <c r="C216" s="3" t="inlineStr">
        <is>
          <t>Jackson 5</t>
        </is>
      </c>
      <c r="D216" s="3" t="inlineStr">
        <is>
          <t>Bass</t>
        </is>
      </c>
      <c r="E216" s="3" t="inlineStr">
        <is>
          <t>Neversoft</t>
        </is>
      </c>
      <c r="F216" s="3" t="inlineStr">
        <is>
          <t>Band Hero</t>
        </is>
      </c>
      <c r="G216" s="3" t="b">
        <v>1</v>
      </c>
      <c r="H216" s="3" t="n">
        <v>500</v>
      </c>
      <c r="I216" s="3" t="n">
        <v>196</v>
      </c>
      <c r="J216" s="4" t="n">
        <v>1</v>
      </c>
      <c r="K216" s="5" t="n">
        <v>11.54</v>
      </c>
      <c r="L216" s="4" t="n">
        <v>1</v>
      </c>
      <c r="M216" s="4" t="n">
        <v>1</v>
      </c>
      <c r="N216" s="6" t="n">
        <v>6</v>
      </c>
      <c r="O216" s="6" t="n">
        <v>2.54</v>
      </c>
      <c r="P216" s="6" t="n">
        <v>3</v>
      </c>
      <c r="Q216" s="6" t="n">
        <v>1.36</v>
      </c>
      <c r="R216" s="6" t="n">
        <v>4</v>
      </c>
      <c r="S216" s="6" t="n">
        <v>1.61</v>
      </c>
      <c r="T216" s="6" t="n">
        <v>2</v>
      </c>
      <c r="U216" s="6" t="n">
        <v>1.25</v>
      </c>
      <c r="V216" s="6" t="n">
        <v>3.69</v>
      </c>
      <c r="W216" s="6" t="n">
        <v>2.42</v>
      </c>
      <c r="X216" s="6" t="n">
        <v>1.29</v>
      </c>
    </row>
    <row r="217">
      <c r="A217" s="3" t="inlineStr">
        <is>
          <t>75967055B</t>
        </is>
      </c>
      <c r="B217" s="3" t="inlineStr">
        <is>
          <t>Pulling Teeth</t>
        </is>
      </c>
      <c r="C217" s="3" t="inlineStr">
        <is>
          <t>Green Day</t>
        </is>
      </c>
      <c r="D217" s="3" t="inlineStr">
        <is>
          <t>Bass</t>
        </is>
      </c>
      <c r="E217" s="3" t="inlineStr">
        <is>
          <t>Harmonix</t>
        </is>
      </c>
      <c r="F217" s="3" t="inlineStr">
        <is>
          <t>Green Day Rock Band</t>
        </is>
      </c>
      <c r="G217" s="3" t="b">
        <v>1</v>
      </c>
      <c r="H217" s="3" t="n">
        <v>519</v>
      </c>
      <c r="I217" s="3" t="n">
        <v>143</v>
      </c>
      <c r="J217" s="4" t="n">
        <v>1</v>
      </c>
      <c r="K217" s="5" t="n">
        <v>11.53</v>
      </c>
      <c r="L217" s="4" t="n">
        <v>1</v>
      </c>
      <c r="M217" s="4" t="n">
        <v>1</v>
      </c>
      <c r="N217" s="6" t="n">
        <v>5</v>
      </c>
      <c r="O217" s="6" t="n">
        <v>3.63</v>
      </c>
      <c r="P217" s="6" t="n">
        <v>4</v>
      </c>
      <c r="Q217" s="6" t="n">
        <v>1.07</v>
      </c>
      <c r="R217" s="6" t="n">
        <v>5</v>
      </c>
      <c r="S217" s="6" t="n">
        <v>1.57</v>
      </c>
      <c r="T217" s="6" t="n">
        <v>1</v>
      </c>
      <c r="U217" s="6" t="n">
        <v>1.28</v>
      </c>
      <c r="V217" s="6" t="n">
        <v>4.26</v>
      </c>
      <c r="W217" s="6" t="n">
        <v>2.14</v>
      </c>
      <c r="X217" s="6" t="n">
        <v>1.26</v>
      </c>
    </row>
    <row r="218">
      <c r="A218" s="3" t="inlineStr">
        <is>
          <t>39462829B</t>
        </is>
      </c>
      <c r="B218" s="3" t="inlineStr">
        <is>
          <t>Ace of Spades</t>
        </is>
      </c>
      <c r="C218" s="3" t="inlineStr">
        <is>
          <t>Motörhead</t>
        </is>
      </c>
      <c r="D218" s="3" t="inlineStr">
        <is>
          <t>Bass</t>
        </is>
      </c>
      <c r="E218" s="3" t="inlineStr">
        <is>
          <t>Neversoft</t>
        </is>
      </c>
      <c r="F218" s="3" t="inlineStr">
        <is>
          <t>Guitar Hero: Metallica</t>
        </is>
      </c>
      <c r="G218" s="3" t="b">
        <v>1</v>
      </c>
      <c r="H218" s="3" t="n">
        <v>880</v>
      </c>
      <c r="I218" s="3" t="n">
        <v>168</v>
      </c>
      <c r="J218" s="4" t="n">
        <v>3</v>
      </c>
      <c r="K218" s="5" t="n">
        <v>11.53</v>
      </c>
      <c r="L218" s="4" t="n">
        <v>1</v>
      </c>
      <c r="M218" s="4" t="n">
        <v>1</v>
      </c>
      <c r="N218" s="6" t="n">
        <v>9</v>
      </c>
      <c r="O218" s="6" t="n">
        <v>5.23</v>
      </c>
      <c r="P218" s="6" t="n">
        <v>6</v>
      </c>
      <c r="Q218" s="6" t="n">
        <v>1.86</v>
      </c>
      <c r="R218" s="6" t="n">
        <v>6</v>
      </c>
      <c r="S218" s="6" t="n">
        <v>0.93</v>
      </c>
      <c r="T218" s="6" t="n">
        <v>0</v>
      </c>
      <c r="U218" s="6" t="n">
        <v>1.12</v>
      </c>
      <c r="V218" s="6" t="n">
        <v>6.72</v>
      </c>
      <c r="W218" s="6" t="n">
        <v>1.19</v>
      </c>
      <c r="X218" s="6" t="n">
        <v>1.45</v>
      </c>
    </row>
    <row r="219">
      <c r="A219" s="3" t="inlineStr">
        <is>
          <t>50514883B</t>
        </is>
      </c>
      <c r="B219" s="3" t="inlineStr">
        <is>
          <t>American Eulogy</t>
        </is>
      </c>
      <c r="C219" s="3" t="inlineStr">
        <is>
          <t>Green Day</t>
        </is>
      </c>
      <c r="D219" s="3" t="inlineStr">
        <is>
          <t>Bass</t>
        </is>
      </c>
      <c r="E219" s="3" t="inlineStr">
        <is>
          <t>Harmonix</t>
        </is>
      </c>
      <c r="F219" s="3" t="inlineStr">
        <is>
          <t>Green Day Rock Band</t>
        </is>
      </c>
      <c r="G219" s="3" t="b">
        <v>1</v>
      </c>
      <c r="H219" s="3" t="n">
        <v>1007</v>
      </c>
      <c r="I219" s="3" t="n">
        <v>234</v>
      </c>
      <c r="J219" s="4" t="n">
        <v>2</v>
      </c>
      <c r="K219" s="5" t="n">
        <v>11.51</v>
      </c>
      <c r="L219" s="4" t="n">
        <v>1</v>
      </c>
      <c r="M219" s="4" t="n">
        <v>1</v>
      </c>
      <c r="N219" s="6" t="n">
        <v>7</v>
      </c>
      <c r="O219" s="6" t="n">
        <v>4.29</v>
      </c>
      <c r="P219" s="6" t="n">
        <v>5</v>
      </c>
      <c r="Q219" s="6" t="n">
        <v>2.05</v>
      </c>
      <c r="R219" s="6" t="n">
        <v>3</v>
      </c>
      <c r="S219" s="6" t="n">
        <v>1.28</v>
      </c>
      <c r="T219" s="6" t="n">
        <v>1</v>
      </c>
      <c r="U219" s="6" t="n">
        <v>0.87</v>
      </c>
      <c r="V219" s="6" t="n">
        <v>5.44</v>
      </c>
      <c r="W219" s="6" t="n">
        <v>1.64</v>
      </c>
      <c r="X219" s="6" t="n">
        <v>1.29</v>
      </c>
    </row>
    <row r="220">
      <c r="A220" s="3" t="inlineStr">
        <is>
          <t>94937518B</t>
        </is>
      </c>
      <c r="B220" s="3" t="inlineStr">
        <is>
          <t>Movin' Out</t>
        </is>
      </c>
      <c r="C220" s="3" t="inlineStr">
        <is>
          <t>Aerosmith</t>
        </is>
      </c>
      <c r="D220" s="3" t="inlineStr">
        <is>
          <t>Bass</t>
        </is>
      </c>
      <c r="E220" s="3" t="inlineStr">
        <is>
          <t>Neversoft</t>
        </is>
      </c>
      <c r="F220" s="3" t="inlineStr">
        <is>
          <t>Guitar Hero: Aerosmith</t>
        </is>
      </c>
      <c r="G220" s="3" t="b">
        <v>1</v>
      </c>
      <c r="H220" s="3" t="n">
        <v>670</v>
      </c>
      <c r="I220" s="3" t="n">
        <v>301</v>
      </c>
      <c r="J220" s="7" t="n">
        <v>-1</v>
      </c>
      <c r="K220" s="5" t="n">
        <v>11.37</v>
      </c>
      <c r="L220" s="4" t="n">
        <v>1</v>
      </c>
      <c r="M220" s="4" t="n">
        <v>1</v>
      </c>
      <c r="N220" s="6" t="n">
        <v>7</v>
      </c>
      <c r="O220" s="6" t="n">
        <v>2.22</v>
      </c>
      <c r="P220" s="6" t="n">
        <v>3</v>
      </c>
      <c r="Q220" s="6" t="n">
        <v>2.01</v>
      </c>
      <c r="R220" s="6" t="n">
        <v>5</v>
      </c>
      <c r="S220" s="6" t="n">
        <v>1.41</v>
      </c>
      <c r="T220" s="6" t="n">
        <v>1</v>
      </c>
      <c r="U220" s="6" t="n">
        <v>1.41</v>
      </c>
      <c r="V220" s="6" t="n">
        <v>3.74</v>
      </c>
      <c r="W220" s="6" t="n">
        <v>2.06</v>
      </c>
      <c r="X220" s="6" t="n">
        <v>1.47</v>
      </c>
    </row>
    <row r="221">
      <c r="A221" s="3" t="inlineStr">
        <is>
          <t>23389244B</t>
        </is>
      </c>
      <c r="B221" s="3" t="inlineStr">
        <is>
          <t>Holy Diver</t>
        </is>
      </c>
      <c r="C221" s="3" t="inlineStr">
        <is>
          <t>Dio (WaveGroup)</t>
        </is>
      </c>
      <c r="D221" s="3" t="inlineStr">
        <is>
          <t>Bass</t>
        </is>
      </c>
      <c r="E221" s="3" t="inlineStr">
        <is>
          <t>Harmonix</t>
        </is>
      </c>
      <c r="F221" s="3" t="inlineStr">
        <is>
          <t>Guitar Hero Encore: Rocks The 80s</t>
        </is>
      </c>
      <c r="G221" s="3" t="b">
        <v>1</v>
      </c>
      <c r="H221" s="3" t="n">
        <v>851</v>
      </c>
      <c r="I221" s="3" t="n">
        <v>282</v>
      </c>
      <c r="J221" s="7" t="n">
        <v>-1</v>
      </c>
      <c r="K221" s="5" t="n">
        <v>11.22</v>
      </c>
      <c r="L221" s="4" t="n">
        <v>1</v>
      </c>
      <c r="M221" s="4" t="n">
        <v>1</v>
      </c>
      <c r="N221" s="6" t="n">
        <v>8</v>
      </c>
      <c r="O221" s="6" t="n">
        <v>3.02</v>
      </c>
      <c r="P221" s="6" t="n">
        <v>3</v>
      </c>
      <c r="Q221" s="6" t="n">
        <v>1.74</v>
      </c>
      <c r="R221" s="6" t="n">
        <v>6</v>
      </c>
      <c r="S221" s="6" t="n">
        <v>0.86</v>
      </c>
      <c r="T221" s="6" t="n">
        <v>1</v>
      </c>
      <c r="U221" s="6" t="n">
        <v>0.87</v>
      </c>
      <c r="V221" s="6" t="n">
        <v>4.35</v>
      </c>
      <c r="W221" s="6" t="n">
        <v>1.89</v>
      </c>
      <c r="X221" s="6" t="n">
        <v>1.37</v>
      </c>
    </row>
    <row r="222">
      <c r="A222" s="3" t="inlineStr">
        <is>
          <t>10482440B</t>
        </is>
      </c>
      <c r="B222" s="3" t="inlineStr">
        <is>
          <t>Nothin' but a Good Time</t>
        </is>
      </c>
      <c r="C222" s="3" t="inlineStr">
        <is>
          <t>Poison</t>
        </is>
      </c>
      <c r="D222" s="3" t="inlineStr">
        <is>
          <t>Bass</t>
        </is>
      </c>
      <c r="E222" s="3" t="inlineStr">
        <is>
          <t>Beenox,  Neversoft</t>
        </is>
      </c>
      <c r="F222" s="3" t="inlineStr">
        <is>
          <t>Guitar Hero: Smash Hits</t>
        </is>
      </c>
      <c r="G222" s="3" t="b">
        <v>1</v>
      </c>
      <c r="H222" s="3" t="n">
        <v>598</v>
      </c>
      <c r="I222" s="3" t="n">
        <v>224</v>
      </c>
      <c r="J222" s="4" t="n">
        <v>2</v>
      </c>
      <c r="K222" s="5" t="n">
        <v>11.07</v>
      </c>
      <c r="L222" s="4" t="n">
        <v>1</v>
      </c>
      <c r="M222" s="4" t="n">
        <v>1</v>
      </c>
      <c r="N222" s="6" t="n">
        <v>6</v>
      </c>
      <c r="O222" s="6" t="n">
        <v>2.66</v>
      </c>
      <c r="P222" s="6" t="n">
        <v>4</v>
      </c>
      <c r="Q222" s="6" t="n">
        <v>1.84</v>
      </c>
      <c r="R222" s="6" t="n">
        <v>6</v>
      </c>
      <c r="S222" s="6" t="n">
        <v>0.95</v>
      </c>
      <c r="T222" s="6" t="n">
        <v>1</v>
      </c>
      <c r="U222" s="6" t="n">
        <v>1.04</v>
      </c>
      <c r="V222" s="6" t="n">
        <v>4.1</v>
      </c>
      <c r="W222" s="6" t="n">
        <v>1.95</v>
      </c>
      <c r="X222" s="6" t="n">
        <v>1.38</v>
      </c>
    </row>
    <row r="223">
      <c r="A223" s="3" t="inlineStr">
        <is>
          <t>48640196B</t>
        </is>
      </c>
      <c r="B223" s="3" t="inlineStr">
        <is>
          <t>Godzilla</t>
        </is>
      </c>
      <c r="C223" s="3" t="inlineStr">
        <is>
          <t>Blue Oyster Cult</t>
        </is>
      </c>
      <c r="D223" s="3" t="inlineStr">
        <is>
          <t>Bass</t>
        </is>
      </c>
      <c r="E223" s="3" t="inlineStr">
        <is>
          <t>Beenox,  Neversoft</t>
        </is>
      </c>
      <c r="F223" s="3" t="inlineStr">
        <is>
          <t>Guitar Hero: Smash Hits</t>
        </is>
      </c>
      <c r="G223" s="3" t="b">
        <v>1</v>
      </c>
      <c r="H223" s="3" t="n">
        <v>459</v>
      </c>
      <c r="I223" s="3" t="n">
        <v>220</v>
      </c>
      <c r="J223" s="4" t="n">
        <v>1</v>
      </c>
      <c r="K223" s="5" t="n">
        <v>11</v>
      </c>
      <c r="L223" s="4" t="n">
        <v>1</v>
      </c>
      <c r="M223" s="4" t="n">
        <v>1</v>
      </c>
      <c r="N223" s="6" t="n">
        <v>5</v>
      </c>
      <c r="O223" s="6" t="n">
        <v>2.08</v>
      </c>
      <c r="P223" s="6" t="n">
        <v>2</v>
      </c>
      <c r="Q223" s="6" t="n">
        <v>1.13</v>
      </c>
      <c r="R223" s="6" t="n">
        <v>7</v>
      </c>
      <c r="S223" s="6" t="n">
        <v>1.55</v>
      </c>
      <c r="T223" s="6" t="n">
        <v>2</v>
      </c>
      <c r="U223" s="6" t="n">
        <v>1.2</v>
      </c>
      <c r="V223" s="6" t="n">
        <v>2.86</v>
      </c>
      <c r="W223" s="6" t="n">
        <v>2.94</v>
      </c>
      <c r="X223" s="6" t="n">
        <v>1.31</v>
      </c>
    </row>
    <row r="224">
      <c r="A224" s="3" t="inlineStr">
        <is>
          <t>00880665B</t>
        </is>
      </c>
      <c r="B224" s="3" t="inlineStr">
        <is>
          <t>American Pie</t>
        </is>
      </c>
      <c r="C224" s="3" t="inlineStr">
        <is>
          <t>Don McLean</t>
        </is>
      </c>
      <c r="D224" s="3" t="inlineStr">
        <is>
          <t>Bass</t>
        </is>
      </c>
      <c r="E224" s="3" t="inlineStr">
        <is>
          <t>Neversoft</t>
        </is>
      </c>
      <c r="F224" s="3" t="inlineStr">
        <is>
          <t>Band Hero</t>
        </is>
      </c>
      <c r="G224" s="3" t="b">
        <v>1</v>
      </c>
      <c r="H224" s="3" t="n">
        <v>812</v>
      </c>
      <c r="I224" s="3" t="n">
        <v>395</v>
      </c>
      <c r="J224" s="4" t="n">
        <v>2</v>
      </c>
      <c r="K224" s="5" t="n">
        <v>10.92</v>
      </c>
      <c r="L224" s="4" t="n">
        <v>1</v>
      </c>
      <c r="M224" s="4" t="n">
        <v>1</v>
      </c>
      <c r="N224" s="6" t="n">
        <v>7</v>
      </c>
      <c r="O224" s="6" t="n">
        <v>2.05</v>
      </c>
      <c r="P224" s="6" t="n">
        <v>2</v>
      </c>
      <c r="Q224" s="6" t="n">
        <v>1.63</v>
      </c>
      <c r="R224" s="6" t="n">
        <v>6</v>
      </c>
      <c r="S224" s="6" t="n">
        <v>1.52</v>
      </c>
      <c r="T224" s="6" t="n">
        <v>1</v>
      </c>
      <c r="U224" s="6" t="n">
        <v>1.45</v>
      </c>
      <c r="V224" s="6" t="n">
        <v>3.23</v>
      </c>
      <c r="W224" s="6" t="n">
        <v>2.28</v>
      </c>
      <c r="X224" s="6" t="n">
        <v>1.48</v>
      </c>
    </row>
    <row r="225">
      <c r="A225" s="3" t="inlineStr">
        <is>
          <t>83236843B</t>
        </is>
      </c>
      <c r="B225" s="3" t="inlineStr">
        <is>
          <t>Safe European Home</t>
        </is>
      </c>
      <c r="C225" s="3" t="inlineStr">
        <is>
          <t>The Clash</t>
        </is>
      </c>
      <c r="D225" s="3" t="inlineStr">
        <is>
          <t>Bass</t>
        </is>
      </c>
      <c r="E225" s="3" t="inlineStr">
        <is>
          <t>Neversoft</t>
        </is>
      </c>
      <c r="F225" s="3" t="inlineStr">
        <is>
          <t>Guitar Hero: Van Halen</t>
        </is>
      </c>
      <c r="G225" s="3" t="b">
        <v>1</v>
      </c>
      <c r="H225" s="3" t="n">
        <v>602</v>
      </c>
      <c r="I225" s="3" t="n">
        <v>227</v>
      </c>
      <c r="J225" s="4" t="n">
        <v>1</v>
      </c>
      <c r="K225" s="5" t="n">
        <v>10.89</v>
      </c>
      <c r="L225" s="4" t="n">
        <v>1</v>
      </c>
      <c r="M225" s="4" t="n">
        <v>1</v>
      </c>
      <c r="N225" s="6" t="n">
        <v>6</v>
      </c>
      <c r="O225" s="6" t="n">
        <v>2.65</v>
      </c>
      <c r="P225" s="6" t="n">
        <v>3</v>
      </c>
      <c r="Q225" s="6" t="n">
        <v>1.71</v>
      </c>
      <c r="R225" s="6" t="n">
        <v>5</v>
      </c>
      <c r="S225" s="6" t="n">
        <v>1.51</v>
      </c>
      <c r="T225" s="6" t="n">
        <v>1</v>
      </c>
      <c r="U225" s="6" t="n">
        <v>1.18</v>
      </c>
      <c r="V225" s="6" t="n">
        <v>3.74</v>
      </c>
      <c r="W225" s="6" t="n">
        <v>2.11</v>
      </c>
      <c r="X225" s="6" t="n">
        <v>1.38</v>
      </c>
    </row>
    <row r="226">
      <c r="A226" s="3" t="inlineStr">
        <is>
          <t>18471943B</t>
        </is>
      </c>
      <c r="B226" s="3" t="inlineStr">
        <is>
          <t>Lonely Is The Night</t>
        </is>
      </c>
      <c r="C226" s="3" t="inlineStr">
        <is>
          <t>Billy Squier (WaveGroup)</t>
        </is>
      </c>
      <c r="D226" s="3" t="inlineStr">
        <is>
          <t>Bass</t>
        </is>
      </c>
      <c r="E226" s="3" t="inlineStr">
        <is>
          <t>Harmonix</t>
        </is>
      </c>
      <c r="F226" s="3" t="inlineStr">
        <is>
          <t>Guitar Hero Encore: Rocks The 80s</t>
        </is>
      </c>
      <c r="G226" s="3" t="b">
        <v>1</v>
      </c>
      <c r="H226" s="3" t="n">
        <v>579</v>
      </c>
      <c r="I226" s="3" t="n">
        <v>280</v>
      </c>
      <c r="J226" s="7" t="n">
        <v>-1</v>
      </c>
      <c r="K226" s="5" t="n">
        <v>10.83</v>
      </c>
      <c r="L226" s="4" t="n">
        <v>1</v>
      </c>
      <c r="M226" s="4" t="n">
        <v>1</v>
      </c>
      <c r="N226" s="6" t="n">
        <v>7</v>
      </c>
      <c r="O226" s="6" t="n">
        <v>2.07</v>
      </c>
      <c r="P226" s="6" t="n">
        <v>2</v>
      </c>
      <c r="Q226" s="6" t="n">
        <v>1.83</v>
      </c>
      <c r="R226" s="6" t="n">
        <v>6</v>
      </c>
      <c r="S226" s="6" t="n">
        <v>1.39</v>
      </c>
      <c r="T226" s="6" t="n">
        <v>1</v>
      </c>
      <c r="U226" s="6" t="n">
        <v>1.39</v>
      </c>
      <c r="V226" s="6" t="n">
        <v>3.24</v>
      </c>
      <c r="W226" s="6" t="n">
        <v>2.21</v>
      </c>
      <c r="X226" s="6" t="n">
        <v>1.51</v>
      </c>
    </row>
    <row r="227">
      <c r="A227" s="3" t="inlineStr">
        <is>
          <t>36983843B</t>
        </is>
      </c>
      <c r="B227" s="3" t="inlineStr">
        <is>
          <t>Gasoline</t>
        </is>
      </c>
      <c r="C227" s="3" t="inlineStr">
        <is>
          <t>The Airborne Toxic Event</t>
        </is>
      </c>
      <c r="D227" s="3" t="inlineStr">
        <is>
          <t>Bass</t>
        </is>
      </c>
      <c r="E227" s="3" t="inlineStr">
        <is>
          <t>Neversoft</t>
        </is>
      </c>
      <c r="F227" s="3" t="inlineStr">
        <is>
          <t>Band Hero</t>
        </is>
      </c>
      <c r="G227" s="3" t="b">
        <v>1</v>
      </c>
      <c r="H227" s="3" t="n">
        <v>671</v>
      </c>
      <c r="I227" s="3" t="n">
        <v>201</v>
      </c>
      <c r="J227" s="4" t="n">
        <v>2</v>
      </c>
      <c r="K227" s="5" t="n">
        <v>10.81</v>
      </c>
      <c r="L227" s="4" t="n">
        <v>1</v>
      </c>
      <c r="M227" s="4" t="n">
        <v>1</v>
      </c>
      <c r="N227" s="6" t="n">
        <v>7</v>
      </c>
      <c r="O227" s="6" t="n">
        <v>3.33</v>
      </c>
      <c r="P227" s="6" t="n">
        <v>4</v>
      </c>
      <c r="Q227" s="6" t="n">
        <v>1.25</v>
      </c>
      <c r="R227" s="6" t="n">
        <v>4</v>
      </c>
      <c r="S227" s="6" t="n">
        <v>1.24</v>
      </c>
      <c r="T227" s="6" t="n">
        <v>1</v>
      </c>
      <c r="U227" s="6" t="n">
        <v>1.01</v>
      </c>
      <c r="V227" s="6" t="n">
        <v>4.66</v>
      </c>
      <c r="W227" s="6" t="n">
        <v>1.81</v>
      </c>
      <c r="X227" s="6" t="n">
        <v>1.28</v>
      </c>
    </row>
    <row r="228">
      <c r="A228" s="3" t="inlineStr">
        <is>
          <t>84013968B</t>
        </is>
      </c>
      <c r="B228" s="3" t="inlineStr">
        <is>
          <t>Come Together</t>
        </is>
      </c>
      <c r="C228" s="3" t="inlineStr">
        <is>
          <t>The Beatles</t>
        </is>
      </c>
      <c r="D228" s="3" t="inlineStr">
        <is>
          <t>Bass</t>
        </is>
      </c>
      <c r="E228" s="3" t="inlineStr">
        <is>
          <t>Harmonix</t>
        </is>
      </c>
      <c r="F228" s="3" t="inlineStr">
        <is>
          <t>The Beatles: Rock Band</t>
        </is>
      </c>
      <c r="G228" s="3" t="b">
        <v>0</v>
      </c>
      <c r="H228" s="3" t="n">
        <v>618</v>
      </c>
      <c r="I228" s="3" t="n">
        <v>253</v>
      </c>
      <c r="J228" s="4" t="n">
        <v>3</v>
      </c>
      <c r="K228" s="5" t="n">
        <v>10.74</v>
      </c>
      <c r="L228" s="4" t="n">
        <v>1</v>
      </c>
      <c r="M228" s="4" t="n">
        <v>1</v>
      </c>
      <c r="N228" s="6" t="n">
        <v>6</v>
      </c>
      <c r="O228" s="6" t="n">
        <v>2.43</v>
      </c>
      <c r="P228" s="6" t="n">
        <v>2</v>
      </c>
      <c r="Q228" s="6" t="n">
        <v>1.43</v>
      </c>
      <c r="R228" s="6" t="n">
        <v>6</v>
      </c>
      <c r="S228" s="6" t="n">
        <v>1.62</v>
      </c>
      <c r="T228" s="6" t="n">
        <v>1</v>
      </c>
      <c r="U228" s="6" t="n">
        <v>1.5</v>
      </c>
      <c r="V228" s="6" t="n">
        <v>3.23</v>
      </c>
      <c r="W228" s="6" t="n">
        <v>2.33</v>
      </c>
      <c r="X228" s="6" t="n">
        <v>1.43</v>
      </c>
    </row>
    <row r="229">
      <c r="A229" s="3" t="inlineStr">
        <is>
          <t>36704089B</t>
        </is>
      </c>
      <c r="B229" s="3" t="inlineStr">
        <is>
          <t>Oh Pretty Woman</t>
        </is>
      </c>
      <c r="C229" s="3" t="inlineStr">
        <is>
          <t>Roy Orbison</t>
        </is>
      </c>
      <c r="D229" s="3" t="inlineStr">
        <is>
          <t>Bass</t>
        </is>
      </c>
      <c r="E229" s="3" t="inlineStr">
        <is>
          <t>Neversoft</t>
        </is>
      </c>
      <c r="F229" s="3" t="inlineStr">
        <is>
          <t>Band Hero</t>
        </is>
      </c>
      <c r="G229" s="3" t="b">
        <v>1</v>
      </c>
      <c r="H229" s="3" t="n">
        <v>448</v>
      </c>
      <c r="I229" s="3" t="n">
        <v>181</v>
      </c>
      <c r="J229" s="4" t="n">
        <v>2</v>
      </c>
      <c r="K229" s="5" t="n">
        <v>10.7</v>
      </c>
      <c r="L229" s="4" t="n">
        <v>1</v>
      </c>
      <c r="M229" s="4" t="n">
        <v>1</v>
      </c>
      <c r="N229" s="6" t="n">
        <v>5</v>
      </c>
      <c r="O229" s="6" t="n">
        <v>2.46</v>
      </c>
      <c r="P229" s="6" t="n">
        <v>2</v>
      </c>
      <c r="Q229" s="6" t="n">
        <v>1.28</v>
      </c>
      <c r="R229" s="6" t="n">
        <v>5</v>
      </c>
      <c r="S229" s="6" t="n">
        <v>1.78</v>
      </c>
      <c r="T229" s="6" t="n">
        <v>2</v>
      </c>
      <c r="U229" s="6" t="n">
        <v>1.2</v>
      </c>
      <c r="V229" s="6" t="n">
        <v>3.03</v>
      </c>
      <c r="W229" s="6" t="n">
        <v>2.72</v>
      </c>
      <c r="X229" s="6" t="n">
        <v>1.3</v>
      </c>
    </row>
    <row r="230">
      <c r="A230" s="3" t="inlineStr">
        <is>
          <t>85125447B</t>
        </is>
      </c>
      <c r="B230" s="3" t="inlineStr">
        <is>
          <t>I Wanna Be Your Man</t>
        </is>
      </c>
      <c r="C230" s="3" t="inlineStr">
        <is>
          <t>The Beatles</t>
        </is>
      </c>
      <c r="D230" s="3" t="inlineStr">
        <is>
          <t>Bass</t>
        </is>
      </c>
      <c r="E230" s="3" t="inlineStr">
        <is>
          <t>Harmonix</t>
        </is>
      </c>
      <c r="F230" s="3" t="inlineStr">
        <is>
          <t>The Beatles: Rock Band</t>
        </is>
      </c>
      <c r="G230" s="3" t="b">
        <v>0</v>
      </c>
      <c r="H230" s="3" t="n">
        <v>326</v>
      </c>
      <c r="I230" s="3" t="n">
        <v>120</v>
      </c>
      <c r="J230" s="4" t="n">
        <v>0</v>
      </c>
      <c r="K230" s="5" t="n">
        <v>10.59</v>
      </c>
      <c r="L230" s="4" t="n">
        <v>1</v>
      </c>
      <c r="M230" s="4" t="n">
        <v>1</v>
      </c>
      <c r="N230" s="6" t="n">
        <v>5</v>
      </c>
      <c r="O230" s="6" t="n">
        <v>2.71</v>
      </c>
      <c r="P230" s="6" t="n">
        <v>3</v>
      </c>
      <c r="Q230" s="6" t="n">
        <v>1</v>
      </c>
      <c r="R230" s="6" t="n">
        <v>4</v>
      </c>
      <c r="S230" s="6" t="n">
        <v>1.75</v>
      </c>
      <c r="T230" s="6" t="n">
        <v>2</v>
      </c>
      <c r="U230" s="6" t="n">
        <v>0.9</v>
      </c>
      <c r="V230" s="6" t="n">
        <v>3.53</v>
      </c>
      <c r="W230" s="6" t="n">
        <v>2.49</v>
      </c>
      <c r="X230" s="6" t="n">
        <v>1.21</v>
      </c>
    </row>
    <row r="231">
      <c r="A231" s="3" t="inlineStr">
        <is>
          <t>11230085B</t>
        </is>
      </c>
      <c r="B231" s="3" t="inlineStr">
        <is>
          <t>East Jesus Nowhere</t>
        </is>
      </c>
      <c r="C231" s="3" t="inlineStr">
        <is>
          <t>Green Day</t>
        </is>
      </c>
      <c r="D231" s="3" t="inlineStr">
        <is>
          <t>Bass</t>
        </is>
      </c>
      <c r="E231" s="3" t="inlineStr">
        <is>
          <t>Harmonix</t>
        </is>
      </c>
      <c r="F231" s="3" t="inlineStr">
        <is>
          <t>Green Day Rock Band</t>
        </is>
      </c>
      <c r="G231" s="3" t="b">
        <v>1</v>
      </c>
      <c r="H231" s="3" t="n">
        <v>754</v>
      </c>
      <c r="I231" s="3" t="n">
        <v>266</v>
      </c>
      <c r="J231" s="4" t="n">
        <v>1</v>
      </c>
      <c r="K231" s="5" t="n">
        <v>10.59</v>
      </c>
      <c r="L231" s="4" t="n">
        <v>1</v>
      </c>
      <c r="M231" s="4" t="n">
        <v>1</v>
      </c>
      <c r="N231" s="6" t="n">
        <v>8</v>
      </c>
      <c r="O231" s="6" t="n">
        <v>2.83</v>
      </c>
      <c r="P231" s="6" t="n">
        <v>3</v>
      </c>
      <c r="Q231" s="6" t="n">
        <v>1.72</v>
      </c>
      <c r="R231" s="6" t="n">
        <v>4</v>
      </c>
      <c r="S231" s="6" t="n">
        <v>1.24</v>
      </c>
      <c r="T231" s="6" t="n">
        <v>1</v>
      </c>
      <c r="U231" s="6" t="n">
        <v>1.06</v>
      </c>
      <c r="V231" s="6" t="n">
        <v>4.25</v>
      </c>
      <c r="W231" s="6" t="n">
        <v>1.81</v>
      </c>
      <c r="X231" s="6" t="n">
        <v>1.37</v>
      </c>
    </row>
    <row r="232">
      <c r="A232" s="3" t="inlineStr">
        <is>
          <t>16632597B</t>
        </is>
      </c>
      <c r="B232" s="3" t="inlineStr">
        <is>
          <t>Round And Round</t>
        </is>
      </c>
      <c r="C232" s="3" t="inlineStr">
        <is>
          <t>Ratt (WaveGroup)</t>
        </is>
      </c>
      <c r="D232" s="3" t="inlineStr">
        <is>
          <t>Bass</t>
        </is>
      </c>
      <c r="E232" s="3" t="inlineStr">
        <is>
          <t>Harmonix</t>
        </is>
      </c>
      <c r="F232" s="3" t="inlineStr">
        <is>
          <t>Guitar Hero Encore: Rocks The 80s</t>
        </is>
      </c>
      <c r="G232" s="3" t="b">
        <v>1</v>
      </c>
      <c r="H232" s="3" t="n">
        <v>834</v>
      </c>
      <c r="I232" s="3" t="n">
        <v>277</v>
      </c>
      <c r="J232" s="7" t="n">
        <v>-1</v>
      </c>
      <c r="K232" s="5" t="n">
        <v>10.5</v>
      </c>
      <c r="L232" s="4" t="n">
        <v>1</v>
      </c>
      <c r="M232" s="4" t="n">
        <v>1</v>
      </c>
      <c r="N232" s="6" t="n">
        <v>6</v>
      </c>
      <c r="O232" s="6" t="n">
        <v>3.01</v>
      </c>
      <c r="P232" s="6" t="n">
        <v>3</v>
      </c>
      <c r="Q232" s="6" t="n">
        <v>1.26</v>
      </c>
      <c r="R232" s="6" t="n">
        <v>6</v>
      </c>
      <c r="S232" s="6" t="n">
        <v>1</v>
      </c>
      <c r="T232" s="6" t="n">
        <v>1</v>
      </c>
      <c r="U232" s="6" t="n">
        <v>1.22</v>
      </c>
      <c r="V232" s="6" t="n">
        <v>3.91</v>
      </c>
      <c r="W232" s="6" t="n">
        <v>1.98</v>
      </c>
      <c r="X232" s="6" t="n">
        <v>1.36</v>
      </c>
    </row>
    <row r="233">
      <c r="A233" s="3" t="inlineStr">
        <is>
          <t>88070413B</t>
        </is>
      </c>
      <c r="B233" s="3" t="inlineStr">
        <is>
          <t>Because, It's Midnite</t>
        </is>
      </c>
      <c r="C233" s="3" t="inlineStr">
        <is>
          <t>Limozeen</t>
        </is>
      </c>
      <c r="D233" s="3" t="inlineStr">
        <is>
          <t>Bass</t>
        </is>
      </c>
      <c r="E233" s="3" t="inlineStr">
        <is>
          <t>Harmonix</t>
        </is>
      </c>
      <c r="F233" s="3" t="inlineStr">
        <is>
          <t>Guitar Hero Encore: Rocks The 80s</t>
        </is>
      </c>
      <c r="G233" s="3" t="b">
        <v>1</v>
      </c>
      <c r="H233" s="3" t="n">
        <v>520</v>
      </c>
      <c r="I233" s="3" t="n">
        <v>132</v>
      </c>
      <c r="J233" s="7" t="n">
        <v>-1</v>
      </c>
      <c r="K233" s="5" t="n">
        <v>10.48</v>
      </c>
      <c r="L233" s="4" t="n">
        <v>1</v>
      </c>
      <c r="M233" s="4" t="n">
        <v>1</v>
      </c>
      <c r="N233" s="6" t="n">
        <v>5</v>
      </c>
      <c r="O233" s="6" t="n">
        <v>3.93</v>
      </c>
      <c r="P233" s="6" t="n">
        <v>4</v>
      </c>
      <c r="Q233" s="6" t="n">
        <v>1.24</v>
      </c>
      <c r="R233" s="6" t="n">
        <v>5</v>
      </c>
      <c r="S233" s="6" t="n">
        <v>1.03</v>
      </c>
      <c r="T233" s="6" t="n">
        <v>1</v>
      </c>
      <c r="U233" s="6" t="n">
        <v>1.08</v>
      </c>
      <c r="V233" s="6" t="n">
        <v>4.37</v>
      </c>
      <c r="W233" s="6" t="n">
        <v>1.86</v>
      </c>
      <c r="X233" s="6" t="n">
        <v>1.29</v>
      </c>
    </row>
    <row r="234">
      <c r="A234" s="3" t="inlineStr">
        <is>
          <t>77421509B</t>
        </is>
      </c>
      <c r="B234" s="3" t="inlineStr">
        <is>
          <t>A Day in the Life</t>
        </is>
      </c>
      <c r="C234" s="3" t="inlineStr">
        <is>
          <t>The Beatles</t>
        </is>
      </c>
      <c r="D234" s="3" t="inlineStr">
        <is>
          <t>Bass</t>
        </is>
      </c>
      <c r="E234" s="3" t="inlineStr">
        <is>
          <t>Harmonix</t>
        </is>
      </c>
      <c r="F234" s="3" t="inlineStr">
        <is>
          <t>The Beatles: Rock Band DLC</t>
        </is>
      </c>
      <c r="G234" s="3" t="b">
        <v>0</v>
      </c>
      <c r="H234" s="3" t="n">
        <v>648</v>
      </c>
      <c r="I234" s="3" t="n">
        <v>267</v>
      </c>
      <c r="J234" s="4" t="n">
        <v>2</v>
      </c>
      <c r="K234" s="5" t="n">
        <v>10.45</v>
      </c>
      <c r="L234" s="4" t="n">
        <v>1</v>
      </c>
      <c r="M234" s="4" t="n">
        <v>1</v>
      </c>
      <c r="N234" s="6" t="n">
        <v>7</v>
      </c>
      <c r="O234" s="6" t="n">
        <v>2.42</v>
      </c>
      <c r="P234" s="6" t="n">
        <v>3</v>
      </c>
      <c r="Q234" s="6" t="n">
        <v>1.07</v>
      </c>
      <c r="R234" s="6" t="n">
        <v>6</v>
      </c>
      <c r="S234" s="6" t="n">
        <v>1.12</v>
      </c>
      <c r="T234" s="6" t="n">
        <v>1</v>
      </c>
      <c r="U234" s="6" t="n">
        <v>1.1</v>
      </c>
      <c r="V234" s="6" t="n">
        <v>3.84</v>
      </c>
      <c r="W234" s="6" t="n">
        <v>2.06</v>
      </c>
      <c r="X234" s="6" t="n">
        <v>1.32</v>
      </c>
    </row>
    <row r="235">
      <c r="A235" s="3" t="inlineStr">
        <is>
          <t>00873880B</t>
        </is>
      </c>
      <c r="B235" s="3" t="inlineStr">
        <is>
          <t>Jamie's Cryin'</t>
        </is>
      </c>
      <c r="C235" s="3" t="inlineStr">
        <is>
          <t>Van Halen</t>
        </is>
      </c>
      <c r="D235" s="3" t="inlineStr">
        <is>
          <t>Bass</t>
        </is>
      </c>
      <c r="E235" s="3" t="inlineStr">
        <is>
          <t>Neversoft</t>
        </is>
      </c>
      <c r="F235" s="3" t="inlineStr">
        <is>
          <t>Guitar Hero: Van Halen</t>
        </is>
      </c>
      <c r="G235" s="3" t="b">
        <v>1</v>
      </c>
      <c r="H235" s="3" t="n">
        <v>601</v>
      </c>
      <c r="I235" s="3" t="n">
        <v>215</v>
      </c>
      <c r="J235" s="4" t="n">
        <v>1</v>
      </c>
      <c r="K235" s="5" t="n">
        <v>10.44</v>
      </c>
      <c r="L235" s="4" t="n">
        <v>1</v>
      </c>
      <c r="M235" s="4" t="n">
        <v>1</v>
      </c>
      <c r="N235" s="6" t="n">
        <v>6</v>
      </c>
      <c r="O235" s="6" t="n">
        <v>2.78</v>
      </c>
      <c r="P235" s="6" t="n">
        <v>3</v>
      </c>
      <c r="Q235" s="6" t="n">
        <v>1.1</v>
      </c>
      <c r="R235" s="6" t="n">
        <v>5</v>
      </c>
      <c r="S235" s="6" t="n">
        <v>1.34</v>
      </c>
      <c r="T235" s="6" t="n">
        <v>1</v>
      </c>
      <c r="U235" s="6" t="n">
        <v>1.51</v>
      </c>
      <c r="V235" s="6" t="n">
        <v>3.81</v>
      </c>
      <c r="W235" s="6" t="n">
        <v>2.03</v>
      </c>
      <c r="X235" s="6" t="n">
        <v>1.35</v>
      </c>
    </row>
    <row r="236">
      <c r="A236" s="3" t="inlineStr">
        <is>
          <t>22845367B</t>
        </is>
      </c>
      <c r="B236" s="3" t="inlineStr">
        <is>
          <t>Brain Stew/Jaded</t>
        </is>
      </c>
      <c r="C236" s="3" t="inlineStr">
        <is>
          <t>Green Day</t>
        </is>
      </c>
      <c r="D236" s="3" t="inlineStr">
        <is>
          <t>Bass</t>
        </is>
      </c>
      <c r="E236" s="3" t="inlineStr">
        <is>
          <t>Harmonix</t>
        </is>
      </c>
      <c r="F236" s="3" t="inlineStr">
        <is>
          <t>Green Day Rock Band</t>
        </is>
      </c>
      <c r="G236" s="3" t="b">
        <v>1</v>
      </c>
      <c r="H236" s="3" t="n">
        <v>693</v>
      </c>
      <c r="I236" s="3" t="n">
        <v>282</v>
      </c>
      <c r="J236" s="4" t="n">
        <v>4</v>
      </c>
      <c r="K236" s="5" t="n">
        <v>10.42</v>
      </c>
      <c r="L236" s="4" t="n">
        <v>1</v>
      </c>
      <c r="M236" s="4" t="n">
        <v>1</v>
      </c>
      <c r="N236" s="6" t="n">
        <v>6</v>
      </c>
      <c r="O236" s="6" t="n">
        <v>2.45</v>
      </c>
      <c r="P236" s="6" t="n">
        <v>2</v>
      </c>
      <c r="Q236" s="6" t="n">
        <v>1.84</v>
      </c>
      <c r="R236" s="6" t="n">
        <v>5</v>
      </c>
      <c r="S236" s="6" t="n">
        <v>1.6</v>
      </c>
      <c r="T236" s="6" t="n">
        <v>1</v>
      </c>
      <c r="U236" s="6" t="n">
        <v>1.55</v>
      </c>
      <c r="V236" s="6" t="n">
        <v>3.23</v>
      </c>
      <c r="W236" s="6" t="n">
        <v>2.15</v>
      </c>
      <c r="X236" s="6" t="n">
        <v>1.5</v>
      </c>
    </row>
    <row r="237">
      <c r="A237" s="3" t="inlineStr">
        <is>
          <t>42094361B</t>
        </is>
      </c>
      <c r="B237" s="3" t="inlineStr">
        <is>
          <t>Fuel</t>
        </is>
      </c>
      <c r="C237" s="3" t="inlineStr">
        <is>
          <t>Metallica</t>
        </is>
      </c>
      <c r="D237" s="3" t="inlineStr">
        <is>
          <t>Bass</t>
        </is>
      </c>
      <c r="E237" s="3" t="inlineStr">
        <is>
          <t>Neversoft</t>
        </is>
      </c>
      <c r="F237" s="3" t="inlineStr">
        <is>
          <t>Guitar Hero: Metallica</t>
        </is>
      </c>
      <c r="G237" s="3" t="b">
        <v>1</v>
      </c>
      <c r="H237" s="3" t="n">
        <v>1254</v>
      </c>
      <c r="I237" s="3" t="n">
        <v>265</v>
      </c>
      <c r="J237" s="4" t="n">
        <v>3</v>
      </c>
      <c r="K237" s="5" t="n">
        <v>10.31</v>
      </c>
      <c r="L237" s="4" t="n">
        <v>1</v>
      </c>
      <c r="M237" s="4" t="n">
        <v>1</v>
      </c>
      <c r="N237" s="6" t="n">
        <v>8</v>
      </c>
      <c r="O237" s="6" t="n">
        <v>4.73</v>
      </c>
      <c r="P237" s="6" t="n">
        <v>5</v>
      </c>
      <c r="Q237" s="6" t="n">
        <v>1.89</v>
      </c>
      <c r="R237" s="6" t="n">
        <v>6</v>
      </c>
      <c r="S237" s="6" t="n">
        <v>0.87</v>
      </c>
      <c r="T237" s="6" t="n">
        <v>0</v>
      </c>
      <c r="U237" s="6" t="n">
        <v>1.15</v>
      </c>
      <c r="V237" s="6" t="n">
        <v>5.89</v>
      </c>
      <c r="W237" s="6" t="n">
        <v>1.16</v>
      </c>
      <c r="X237" s="6" t="n">
        <v>1.51</v>
      </c>
    </row>
    <row r="238">
      <c r="A238" s="3" t="inlineStr">
        <is>
          <t>04059210B</t>
        </is>
      </c>
      <c r="B238" s="3" t="inlineStr">
        <is>
          <t>Ocean Avenue</t>
        </is>
      </c>
      <c r="C238" s="3" t="inlineStr">
        <is>
          <t>Yellowcard</t>
        </is>
      </c>
      <c r="D238" s="3" t="inlineStr">
        <is>
          <t>Bass</t>
        </is>
      </c>
      <c r="E238" s="3" t="inlineStr">
        <is>
          <t>Neversoft</t>
        </is>
      </c>
      <c r="F238" s="3" t="inlineStr">
        <is>
          <t>Band Hero</t>
        </is>
      </c>
      <c r="G238" s="3" t="b">
        <v>1</v>
      </c>
      <c r="H238" s="3" t="n">
        <v>798</v>
      </c>
      <c r="I238" s="3" t="n">
        <v>189</v>
      </c>
      <c r="J238" s="4" t="n">
        <v>3</v>
      </c>
      <c r="K238" s="5" t="n">
        <v>10.3</v>
      </c>
      <c r="L238" s="4" t="n">
        <v>1</v>
      </c>
      <c r="M238" s="4" t="n">
        <v>1</v>
      </c>
      <c r="N238" s="6" t="n">
        <v>6</v>
      </c>
      <c r="O238" s="6" t="n">
        <v>4.22</v>
      </c>
      <c r="P238" s="6" t="n">
        <v>4</v>
      </c>
      <c r="Q238" s="6" t="n">
        <v>1.5</v>
      </c>
      <c r="R238" s="6" t="n">
        <v>5</v>
      </c>
      <c r="S238" s="6" t="n">
        <v>0.74</v>
      </c>
      <c r="T238" s="6" t="n">
        <v>1</v>
      </c>
      <c r="U238" s="6" t="n">
        <v>0.82</v>
      </c>
      <c r="V238" s="6" t="n">
        <v>4.78</v>
      </c>
      <c r="W238" s="6" t="n">
        <v>1.67</v>
      </c>
      <c r="X238" s="6" t="n">
        <v>1.29</v>
      </c>
    </row>
    <row r="239">
      <c r="A239" s="3" t="inlineStr">
        <is>
          <t>24891448B</t>
        </is>
      </c>
      <c r="B239" s="3" t="inlineStr">
        <is>
          <t>I'm Looking Through You</t>
        </is>
      </c>
      <c r="C239" s="3" t="inlineStr">
        <is>
          <t>The Beatles</t>
        </is>
      </c>
      <c r="D239" s="3" t="inlineStr">
        <is>
          <t>Bass</t>
        </is>
      </c>
      <c r="E239" s="3" t="inlineStr">
        <is>
          <t>Harmonix</t>
        </is>
      </c>
      <c r="F239" s="3" t="inlineStr">
        <is>
          <t>The Beatles: Rock Band</t>
        </is>
      </c>
      <c r="G239" s="3" t="b">
        <v>0</v>
      </c>
      <c r="H239" s="3" t="n">
        <v>378</v>
      </c>
      <c r="I239" s="3" t="n">
        <v>149</v>
      </c>
      <c r="J239" s="4" t="n">
        <v>2</v>
      </c>
      <c r="K239" s="5" t="n">
        <v>10.24</v>
      </c>
      <c r="L239" s="4" t="n">
        <v>1</v>
      </c>
      <c r="M239" s="4" t="n">
        <v>1</v>
      </c>
      <c r="N239" s="6" t="n">
        <v>5</v>
      </c>
      <c r="O239" s="6" t="n">
        <v>2.52</v>
      </c>
      <c r="P239" s="6" t="n">
        <v>3</v>
      </c>
      <c r="Q239" s="6" t="n">
        <v>1.08</v>
      </c>
      <c r="R239" s="6" t="n">
        <v>4</v>
      </c>
      <c r="S239" s="6" t="n">
        <v>1.64</v>
      </c>
      <c r="T239" s="6" t="n">
        <v>2</v>
      </c>
      <c r="U239" s="6" t="n">
        <v>0.9</v>
      </c>
      <c r="V239" s="6" t="n">
        <v>3.45</v>
      </c>
      <c r="W239" s="6" t="n">
        <v>2.43</v>
      </c>
      <c r="X239" s="6" t="n">
        <v>1.22</v>
      </c>
    </row>
    <row r="240">
      <c r="A240" s="3" t="inlineStr">
        <is>
          <t>30928714B</t>
        </is>
      </c>
      <c r="B240" s="3" t="inlineStr">
        <is>
          <t>Being for the Benefit of Mr. Kite!</t>
        </is>
      </c>
      <c r="C240" s="3" t="inlineStr">
        <is>
          <t>The Beatles</t>
        </is>
      </c>
      <c r="D240" s="3" t="inlineStr">
        <is>
          <t>Bass</t>
        </is>
      </c>
      <c r="E240" s="3" t="inlineStr">
        <is>
          <t>Harmonix</t>
        </is>
      </c>
      <c r="F240" s="3" t="inlineStr">
        <is>
          <t>The Beatles: Rock Band DLC</t>
        </is>
      </c>
      <c r="G240" s="3" t="b">
        <v>0</v>
      </c>
      <c r="H240" s="3" t="n">
        <v>338</v>
      </c>
      <c r="I240" s="3" t="n">
        <v>154</v>
      </c>
      <c r="J240" s="4" t="n">
        <v>3</v>
      </c>
      <c r="K240" s="5" t="n">
        <v>10.23</v>
      </c>
      <c r="L240" s="4" t="n">
        <v>1</v>
      </c>
      <c r="M240" s="4" t="n">
        <v>1</v>
      </c>
      <c r="N240" s="6" t="n">
        <v>5</v>
      </c>
      <c r="O240" s="6" t="n">
        <v>2.19</v>
      </c>
      <c r="P240" s="6" t="n">
        <v>2</v>
      </c>
      <c r="Q240" s="6" t="n">
        <v>1</v>
      </c>
      <c r="R240" s="6" t="n">
        <v>5</v>
      </c>
      <c r="S240" s="6" t="n">
        <v>1.97</v>
      </c>
      <c r="T240" s="6" t="n">
        <v>2</v>
      </c>
      <c r="U240" s="6" t="n">
        <v>1.04</v>
      </c>
      <c r="V240" s="6" t="n">
        <v>2.91</v>
      </c>
      <c r="W240" s="6" t="n">
        <v>2.81</v>
      </c>
      <c r="X240" s="6" t="n">
        <v>1.25</v>
      </c>
    </row>
    <row r="241">
      <c r="A241" s="3" t="inlineStr">
        <is>
          <t>13089113B</t>
        </is>
      </c>
      <c r="B241" s="3" t="inlineStr">
        <is>
          <t>I Wanna Rock</t>
        </is>
      </c>
      <c r="C241" s="3" t="inlineStr">
        <is>
          <t>Twisted Sister</t>
        </is>
      </c>
      <c r="D241" s="3" t="inlineStr">
        <is>
          <t>Bass</t>
        </is>
      </c>
      <c r="E241" s="3" t="inlineStr">
        <is>
          <t>Harmonix</t>
        </is>
      </c>
      <c r="F241" s="3" t="inlineStr">
        <is>
          <t>Guitar Hero Encore: Rocks The 80s</t>
        </is>
      </c>
      <c r="G241" s="3" t="b">
        <v>1</v>
      </c>
      <c r="H241" s="3" t="n">
        <v>610</v>
      </c>
      <c r="I241" s="3" t="n">
        <v>189</v>
      </c>
      <c r="J241" s="7" t="n">
        <v>-1</v>
      </c>
      <c r="K241" s="5" t="n">
        <v>10.14</v>
      </c>
      <c r="L241" s="4" t="n">
        <v>1</v>
      </c>
      <c r="M241" s="4" t="n">
        <v>1</v>
      </c>
      <c r="N241" s="6" t="n">
        <v>6</v>
      </c>
      <c r="O241" s="6" t="n">
        <v>3.22</v>
      </c>
      <c r="P241" s="6" t="n">
        <v>3</v>
      </c>
      <c r="Q241" s="6" t="n">
        <v>1.76</v>
      </c>
      <c r="R241" s="6" t="n">
        <v>5</v>
      </c>
      <c r="S241" s="6" t="n">
        <v>1.11</v>
      </c>
      <c r="T241" s="6" t="n">
        <v>1</v>
      </c>
      <c r="U241" s="6" t="n">
        <v>0.82</v>
      </c>
      <c r="V241" s="6" t="n">
        <v>4</v>
      </c>
      <c r="W241" s="6" t="n">
        <v>1.91</v>
      </c>
      <c r="X241" s="6" t="n">
        <v>1.33</v>
      </c>
    </row>
    <row r="242">
      <c r="A242" s="3" t="inlineStr">
        <is>
          <t>72902774B</t>
        </is>
      </c>
      <c r="B242" s="3" t="inlineStr">
        <is>
          <t>Here Comes the Sun</t>
        </is>
      </c>
      <c r="C242" s="3" t="inlineStr">
        <is>
          <t>The Beatles</t>
        </is>
      </c>
      <c r="D242" s="3" t="inlineStr">
        <is>
          <t>Bass</t>
        </is>
      </c>
      <c r="E242" s="3" t="inlineStr">
        <is>
          <t>Harmonix</t>
        </is>
      </c>
      <c r="F242" s="3" t="inlineStr">
        <is>
          <t>The Beatles: Rock Band</t>
        </is>
      </c>
      <c r="G242" s="3" t="b">
        <v>0</v>
      </c>
      <c r="H242" s="3" t="n">
        <v>445</v>
      </c>
      <c r="I242" s="3" t="n">
        <v>182</v>
      </c>
      <c r="J242" s="4" t="n">
        <v>2</v>
      </c>
      <c r="K242" s="5" t="n">
        <v>10.11</v>
      </c>
      <c r="L242" s="4" t="n">
        <v>1</v>
      </c>
      <c r="M242" s="4" t="n">
        <v>1</v>
      </c>
      <c r="N242" s="6" t="n">
        <v>6</v>
      </c>
      <c r="O242" s="6" t="n">
        <v>2.44</v>
      </c>
      <c r="P242" s="6" t="n">
        <v>3</v>
      </c>
      <c r="Q242" s="6" t="n">
        <v>1.45</v>
      </c>
      <c r="R242" s="6" t="n">
        <v>5</v>
      </c>
      <c r="S242" s="6" t="n">
        <v>1.28</v>
      </c>
      <c r="T242" s="6" t="n">
        <v>1</v>
      </c>
      <c r="U242" s="6" t="n">
        <v>1.28</v>
      </c>
      <c r="V242" s="6" t="n">
        <v>3.64</v>
      </c>
      <c r="W242" s="6" t="n">
        <v>2</v>
      </c>
      <c r="X242" s="6" t="n">
        <v>1.39</v>
      </c>
    </row>
    <row r="243">
      <c r="A243" s="3" t="inlineStr">
        <is>
          <t>28331492B</t>
        </is>
      </c>
      <c r="B243" s="3" t="inlineStr">
        <is>
          <t>Cherry Pie</t>
        </is>
      </c>
      <c r="C243" s="3" t="inlineStr">
        <is>
          <t>Warrant</t>
        </is>
      </c>
      <c r="D243" s="3" t="inlineStr">
        <is>
          <t>Bass</t>
        </is>
      </c>
      <c r="E243" s="3" t="inlineStr">
        <is>
          <t>Beenox,  Neversoft</t>
        </is>
      </c>
      <c r="F243" s="3" t="inlineStr">
        <is>
          <t>Guitar Hero: Smash Hits</t>
        </is>
      </c>
      <c r="G243" s="3" t="b">
        <v>1</v>
      </c>
      <c r="H243" s="3" t="n">
        <v>448</v>
      </c>
      <c r="I243" s="3" t="n">
        <v>196</v>
      </c>
      <c r="J243" s="4" t="n">
        <v>2</v>
      </c>
      <c r="K243" s="5" t="n">
        <v>10.09</v>
      </c>
      <c r="L243" s="4" t="n">
        <v>1</v>
      </c>
      <c r="M243" s="4" t="n">
        <v>1</v>
      </c>
      <c r="N243" s="6" t="n">
        <v>6</v>
      </c>
      <c r="O243" s="6" t="n">
        <v>2.27</v>
      </c>
      <c r="P243" s="6" t="n">
        <v>2</v>
      </c>
      <c r="Q243" s="6" t="n">
        <v>1.46</v>
      </c>
      <c r="R243" s="6" t="n">
        <v>6</v>
      </c>
      <c r="S243" s="6" t="n">
        <v>1.39</v>
      </c>
      <c r="T243" s="6" t="n">
        <v>1</v>
      </c>
      <c r="U243" s="6" t="n">
        <v>1.4</v>
      </c>
      <c r="V243" s="6" t="n">
        <v>3.15</v>
      </c>
      <c r="W243" s="6" t="n">
        <v>2.21</v>
      </c>
      <c r="X243" s="6" t="n">
        <v>1.45</v>
      </c>
    </row>
    <row r="244">
      <c r="A244" s="3" t="inlineStr">
        <is>
          <t>63274998B</t>
        </is>
      </c>
      <c r="B244" s="3" t="inlineStr">
        <is>
          <t>Kung Fu Fighting</t>
        </is>
      </c>
      <c r="C244" s="3" t="inlineStr">
        <is>
          <t>Carl Douglas</t>
        </is>
      </c>
      <c r="D244" s="3" t="inlineStr">
        <is>
          <t>Bass</t>
        </is>
      </c>
      <c r="E244" s="3" t="inlineStr">
        <is>
          <t>Neversoft</t>
        </is>
      </c>
      <c r="F244" s="3" t="inlineStr">
        <is>
          <t>Band Hero</t>
        </is>
      </c>
      <c r="G244" s="3" t="b">
        <v>1</v>
      </c>
      <c r="H244" s="3" t="n">
        <v>624</v>
      </c>
      <c r="I244" s="3" t="n">
        <v>193</v>
      </c>
      <c r="J244" s="4" t="n">
        <v>2</v>
      </c>
      <c r="K244" s="5" t="n">
        <v>10.01</v>
      </c>
      <c r="L244" s="4" t="n">
        <v>1</v>
      </c>
      <c r="M244" s="4" t="n">
        <v>1</v>
      </c>
      <c r="N244" s="6" t="n">
        <v>5</v>
      </c>
      <c r="O244" s="6" t="n">
        <v>3.22</v>
      </c>
      <c r="P244" s="6" t="n">
        <v>4</v>
      </c>
      <c r="Q244" s="6" t="n">
        <v>1.69</v>
      </c>
      <c r="R244" s="6" t="n">
        <v>4</v>
      </c>
      <c r="S244" s="6" t="n">
        <v>1.18</v>
      </c>
      <c r="T244" s="6" t="n">
        <v>1</v>
      </c>
      <c r="U244" s="6" t="n">
        <v>1.31</v>
      </c>
      <c r="V244" s="6" t="n">
        <v>4.09</v>
      </c>
      <c r="W244" s="6" t="n">
        <v>1.78</v>
      </c>
      <c r="X244" s="6" t="n">
        <v>1.38</v>
      </c>
    </row>
    <row r="245">
      <c r="A245" s="3" t="inlineStr">
        <is>
          <t>93034594B</t>
        </is>
      </c>
      <c r="B245" s="3" t="inlineStr">
        <is>
          <t>No Excuses</t>
        </is>
      </c>
      <c r="C245" s="3" t="inlineStr">
        <is>
          <t>Alice In Chains</t>
        </is>
      </c>
      <c r="D245" s="3" t="inlineStr">
        <is>
          <t>Bass</t>
        </is>
      </c>
      <c r="E245" s="3" t="inlineStr">
        <is>
          <t>Neversoft</t>
        </is>
      </c>
      <c r="F245" s="3" t="inlineStr">
        <is>
          <t>Guitar Hero: Metallica</t>
        </is>
      </c>
      <c r="G245" s="3" t="b">
        <v>1</v>
      </c>
      <c r="H245" s="3" t="n">
        <v>583</v>
      </c>
      <c r="I245" s="3" t="n">
        <v>253</v>
      </c>
      <c r="J245" s="4" t="n">
        <v>1</v>
      </c>
      <c r="K245" s="5" t="n">
        <v>9.99</v>
      </c>
      <c r="L245" s="4" t="n">
        <v>1</v>
      </c>
      <c r="M245" s="4" t="n">
        <v>1</v>
      </c>
      <c r="N245" s="6" t="n">
        <v>5</v>
      </c>
      <c r="O245" s="6" t="n">
        <v>2.3</v>
      </c>
      <c r="P245" s="6" t="n">
        <v>2</v>
      </c>
      <c r="Q245" s="6" t="n">
        <v>1.13</v>
      </c>
      <c r="R245" s="6" t="n">
        <v>5</v>
      </c>
      <c r="S245" s="6" t="n">
        <v>1.59</v>
      </c>
      <c r="T245" s="6" t="n">
        <v>2</v>
      </c>
      <c r="U245" s="6" t="n">
        <v>1.16</v>
      </c>
      <c r="V245" s="6" t="n">
        <v>2.96</v>
      </c>
      <c r="W245" s="6" t="n">
        <v>2.62</v>
      </c>
      <c r="X245" s="6" t="n">
        <v>1.29</v>
      </c>
    </row>
    <row r="246">
      <c r="A246" s="3" t="inlineStr">
        <is>
          <t>43883746B</t>
        </is>
      </c>
      <c r="B246" s="3" t="inlineStr">
        <is>
          <t>Intruder/(Oh) Pretty Woman</t>
        </is>
      </c>
      <c r="C246" s="3" t="inlineStr">
        <is>
          <t>Van Halen</t>
        </is>
      </c>
      <c r="D246" s="3" t="inlineStr">
        <is>
          <t>Bass</t>
        </is>
      </c>
      <c r="E246" s="3" t="inlineStr">
        <is>
          <t>Neversoft</t>
        </is>
      </c>
      <c r="F246" s="3" t="inlineStr">
        <is>
          <t>Guitar Hero: Van Halen</t>
        </is>
      </c>
      <c r="G246" s="3" t="b">
        <v>1</v>
      </c>
      <c r="H246" s="3" t="n">
        <v>839</v>
      </c>
      <c r="I246" s="3" t="n">
        <v>273</v>
      </c>
      <c r="J246" s="4" t="n">
        <v>1</v>
      </c>
      <c r="K246" s="5" t="n">
        <v>9.98</v>
      </c>
      <c r="L246" s="4" t="n">
        <v>1</v>
      </c>
      <c r="M246" s="4" t="n">
        <v>1</v>
      </c>
      <c r="N246" s="6" t="n">
        <v>7</v>
      </c>
      <c r="O246" s="6" t="n">
        <v>3.07</v>
      </c>
      <c r="P246" s="6" t="n">
        <v>4</v>
      </c>
      <c r="Q246" s="6" t="n">
        <v>1.71</v>
      </c>
      <c r="R246" s="6" t="n">
        <v>7</v>
      </c>
      <c r="S246" s="6" t="n">
        <v>1.1</v>
      </c>
      <c r="T246" s="6" t="n">
        <v>0</v>
      </c>
      <c r="U246" s="6" t="n">
        <v>1.52</v>
      </c>
      <c r="V246" s="6" t="n">
        <v>4.54</v>
      </c>
      <c r="W246" s="6" t="n">
        <v>1.39</v>
      </c>
      <c r="X246" s="6" t="n">
        <v>1.58</v>
      </c>
    </row>
    <row r="247">
      <c r="A247" s="3" t="inlineStr">
        <is>
          <t>30989305B</t>
        </is>
      </c>
      <c r="B247" s="3" t="inlineStr">
        <is>
          <t>Octopus's Garden</t>
        </is>
      </c>
      <c r="C247" s="3" t="inlineStr">
        <is>
          <t>The Beatles</t>
        </is>
      </c>
      <c r="D247" s="3" t="inlineStr">
        <is>
          <t>Bass</t>
        </is>
      </c>
      <c r="E247" s="3" t="inlineStr">
        <is>
          <t>Harmonix</t>
        </is>
      </c>
      <c r="F247" s="3" t="inlineStr">
        <is>
          <t>The Beatles: Rock Band</t>
        </is>
      </c>
      <c r="G247" s="3" t="b">
        <v>0</v>
      </c>
      <c r="H247" s="3" t="n">
        <v>327</v>
      </c>
      <c r="I247" s="3" t="n">
        <v>170</v>
      </c>
      <c r="J247" s="4" t="n">
        <v>1</v>
      </c>
      <c r="K247" s="5" t="n">
        <v>9.869999999999999</v>
      </c>
      <c r="L247" s="4" t="n">
        <v>1</v>
      </c>
      <c r="M247" s="4" t="n">
        <v>1</v>
      </c>
      <c r="N247" s="6" t="n">
        <v>6</v>
      </c>
      <c r="O247" s="6" t="n">
        <v>1.92</v>
      </c>
      <c r="P247" s="6" t="n">
        <v>2</v>
      </c>
      <c r="Q247" s="6" t="n">
        <v>1.11</v>
      </c>
      <c r="R247" s="6" t="n">
        <v>5</v>
      </c>
      <c r="S247" s="6" t="n">
        <v>1.55</v>
      </c>
      <c r="T247" s="6" t="n">
        <v>2</v>
      </c>
      <c r="U247" s="6" t="n">
        <v>0.95</v>
      </c>
      <c r="V247" s="6" t="n">
        <v>2.98</v>
      </c>
      <c r="W247" s="6" t="n">
        <v>2.6</v>
      </c>
      <c r="X247" s="6" t="n">
        <v>1.28</v>
      </c>
    </row>
    <row r="248">
      <c r="A248" s="3" t="inlineStr">
        <is>
          <t>12028220B</t>
        </is>
      </c>
      <c r="B248" s="3" t="inlineStr">
        <is>
          <t>Complete Control</t>
        </is>
      </c>
      <c r="C248" s="3" t="inlineStr">
        <is>
          <t>The Clash</t>
        </is>
      </c>
      <c r="D248" s="3" t="inlineStr">
        <is>
          <t>Bass</t>
        </is>
      </c>
      <c r="E248" s="3" t="inlineStr">
        <is>
          <t>Neversoft</t>
        </is>
      </c>
      <c r="F248" s="3" t="inlineStr">
        <is>
          <t>Guitar Hero: Aerosmith</t>
        </is>
      </c>
      <c r="G248" s="3" t="b">
        <v>1</v>
      </c>
      <c r="H248" s="3" t="n">
        <v>600</v>
      </c>
      <c r="I248" s="3" t="n">
        <v>193</v>
      </c>
      <c r="J248" s="7" t="n">
        <v>-1</v>
      </c>
      <c r="K248" s="5" t="n">
        <v>9.83</v>
      </c>
      <c r="L248" s="4" t="n">
        <v>1</v>
      </c>
      <c r="M248" s="4" t="n">
        <v>1</v>
      </c>
      <c r="N248" s="6" t="n">
        <v>7</v>
      </c>
      <c r="O248" s="6" t="n">
        <v>3.11</v>
      </c>
      <c r="P248" s="6" t="n">
        <v>4</v>
      </c>
      <c r="Q248" s="6" t="n">
        <v>2.15</v>
      </c>
      <c r="R248" s="6" t="n">
        <v>4</v>
      </c>
      <c r="S248" s="6" t="n">
        <v>0.77</v>
      </c>
      <c r="T248" s="6" t="n">
        <v>1</v>
      </c>
      <c r="U248" s="6" t="n">
        <v>0.91</v>
      </c>
      <c r="V248" s="6" t="n">
        <v>4.56</v>
      </c>
      <c r="W248" s="6" t="n">
        <v>1.55</v>
      </c>
      <c r="X248" s="6" t="n">
        <v>1.39</v>
      </c>
    </row>
    <row r="249">
      <c r="A249" s="3" t="inlineStr">
        <is>
          <t>86057885B</t>
        </is>
      </c>
      <c r="B249" s="3" t="inlineStr">
        <is>
          <t>Don't Let Me Down</t>
        </is>
      </c>
      <c r="C249" s="3" t="inlineStr">
        <is>
          <t>The Beatles</t>
        </is>
      </c>
      <c r="D249" s="3" t="inlineStr">
        <is>
          <t>Bass</t>
        </is>
      </c>
      <c r="E249" s="3" t="inlineStr">
        <is>
          <t>Harmonix</t>
        </is>
      </c>
      <c r="F249" s="3" t="inlineStr">
        <is>
          <t>The Beatles: Rock Band</t>
        </is>
      </c>
      <c r="G249" s="3" t="b">
        <v>0</v>
      </c>
      <c r="H249" s="3" t="n">
        <v>405</v>
      </c>
      <c r="I249" s="3" t="n">
        <v>210</v>
      </c>
      <c r="J249" s="4" t="n">
        <v>4</v>
      </c>
      <c r="K249" s="5" t="n">
        <v>9.75</v>
      </c>
      <c r="L249" s="4" t="n">
        <v>1</v>
      </c>
      <c r="M249" s="4" t="n">
        <v>1</v>
      </c>
      <c r="N249" s="6" t="n">
        <v>6</v>
      </c>
      <c r="O249" s="6" t="n">
        <v>1.92</v>
      </c>
      <c r="P249" s="6" t="n">
        <v>2</v>
      </c>
      <c r="Q249" s="6" t="n">
        <v>1.54</v>
      </c>
      <c r="R249" s="6" t="n">
        <v>6</v>
      </c>
      <c r="S249" s="6" t="n">
        <v>1.5</v>
      </c>
      <c r="T249" s="6" t="n">
        <v>1</v>
      </c>
      <c r="U249" s="6" t="n">
        <v>1.24</v>
      </c>
      <c r="V249" s="6" t="n">
        <v>2.98</v>
      </c>
      <c r="W249" s="6" t="n">
        <v>2.27</v>
      </c>
      <c r="X249" s="6" t="n">
        <v>1.44</v>
      </c>
    </row>
    <row r="250">
      <c r="A250" s="3" t="inlineStr">
        <is>
          <t>37219775B</t>
        </is>
      </c>
      <c r="B250" s="3" t="inlineStr">
        <is>
          <t>While My Guitar Gently Weeps</t>
        </is>
      </c>
      <c r="C250" s="3" t="inlineStr">
        <is>
          <t>The Beatles</t>
        </is>
      </c>
      <c r="D250" s="3" t="inlineStr">
        <is>
          <t>Bass</t>
        </is>
      </c>
      <c r="E250" s="3" t="inlineStr">
        <is>
          <t>Harmonix</t>
        </is>
      </c>
      <c r="F250" s="3" t="inlineStr">
        <is>
          <t>The Beatles: Rock Band</t>
        </is>
      </c>
      <c r="G250" s="3" t="b">
        <v>0</v>
      </c>
      <c r="H250" s="3" t="n">
        <v>571</v>
      </c>
      <c r="I250" s="3" t="n">
        <v>287</v>
      </c>
      <c r="J250" s="4" t="n">
        <v>2</v>
      </c>
      <c r="K250" s="5" t="n">
        <v>9.74</v>
      </c>
      <c r="L250" s="4" t="n">
        <v>1</v>
      </c>
      <c r="M250" s="4" t="n">
        <v>1</v>
      </c>
      <c r="N250" s="6" t="n">
        <v>5</v>
      </c>
      <c r="O250" s="6" t="n">
        <v>1.98</v>
      </c>
      <c r="P250" s="6" t="n">
        <v>2</v>
      </c>
      <c r="Q250" s="6" t="n">
        <v>1.28</v>
      </c>
      <c r="R250" s="6" t="n">
        <v>8</v>
      </c>
      <c r="S250" s="6" t="n">
        <v>1.36</v>
      </c>
      <c r="T250" s="6" t="n">
        <v>1</v>
      </c>
      <c r="U250" s="6" t="n">
        <v>1.15</v>
      </c>
      <c r="V250" s="6" t="n">
        <v>2.82</v>
      </c>
      <c r="W250" s="6" t="n">
        <v>2.48</v>
      </c>
      <c r="X250" s="6" t="n">
        <v>1.4</v>
      </c>
    </row>
    <row r="251">
      <c r="A251" s="3" t="inlineStr">
        <is>
          <t>23058696B</t>
        </is>
      </c>
      <c r="B251" s="3" t="inlineStr">
        <is>
          <t>Ain't Nothin But A Good Time</t>
        </is>
      </c>
      <c r="C251" s="3" t="inlineStr">
        <is>
          <t>Poison (WaveGroup)</t>
        </is>
      </c>
      <c r="D251" s="3" t="inlineStr">
        <is>
          <t>Bass</t>
        </is>
      </c>
      <c r="E251" s="3" t="inlineStr">
        <is>
          <t>Harmonix</t>
        </is>
      </c>
      <c r="F251" s="3" t="inlineStr">
        <is>
          <t>Guitar Hero Encore: Rocks The 80s</t>
        </is>
      </c>
      <c r="G251" s="3" t="b">
        <v>1</v>
      </c>
      <c r="H251" s="3" t="n">
        <v>621</v>
      </c>
      <c r="I251" s="3" t="n">
        <v>224</v>
      </c>
      <c r="J251" s="7" t="n">
        <v>-1</v>
      </c>
      <c r="K251" s="5" t="n">
        <v>9.710000000000001</v>
      </c>
      <c r="L251" s="4" t="n">
        <v>1</v>
      </c>
      <c r="M251" s="4" t="n">
        <v>1</v>
      </c>
      <c r="N251" s="6" t="n">
        <v>5</v>
      </c>
      <c r="O251" s="6" t="n">
        <v>2.77</v>
      </c>
      <c r="P251" s="6" t="n">
        <v>4</v>
      </c>
      <c r="Q251" s="6" t="n">
        <v>1.87</v>
      </c>
      <c r="R251" s="6" t="n">
        <v>5</v>
      </c>
      <c r="S251" s="6" t="n">
        <v>0.92</v>
      </c>
      <c r="T251" s="6" t="n">
        <v>1</v>
      </c>
      <c r="U251" s="6" t="n">
        <v>1.08</v>
      </c>
      <c r="V251" s="6" t="n">
        <v>3.89</v>
      </c>
      <c r="W251" s="6" t="n">
        <v>1.79</v>
      </c>
      <c r="X251" s="6" t="n">
        <v>1.39</v>
      </c>
    </row>
    <row r="252">
      <c r="A252" s="3" t="inlineStr">
        <is>
          <t>81531607B</t>
        </is>
      </c>
      <c r="B252" s="3" t="inlineStr">
        <is>
          <t>Know Your Enemy</t>
        </is>
      </c>
      <c r="C252" s="3" t="inlineStr">
        <is>
          <t>Green Day</t>
        </is>
      </c>
      <c r="D252" s="3" t="inlineStr">
        <is>
          <t>Bass</t>
        </is>
      </c>
      <c r="E252" s="3" t="inlineStr">
        <is>
          <t>Harmonix</t>
        </is>
      </c>
      <c r="F252" s="3" t="inlineStr">
        <is>
          <t>Green Day Rock Band</t>
        </is>
      </c>
      <c r="G252" s="3" t="b">
        <v>1</v>
      </c>
      <c r="H252" s="3" t="n">
        <v>542</v>
      </c>
      <c r="I252" s="3" t="n">
        <v>191</v>
      </c>
      <c r="J252" s="4" t="n">
        <v>0</v>
      </c>
      <c r="K252" s="5" t="n">
        <v>9.69</v>
      </c>
      <c r="L252" s="4" t="n">
        <v>1</v>
      </c>
      <c r="M252" s="4" t="n">
        <v>1</v>
      </c>
      <c r="N252" s="6" t="n">
        <v>5</v>
      </c>
      <c r="O252" s="6" t="n">
        <v>2.82</v>
      </c>
      <c r="P252" s="6" t="n">
        <v>4</v>
      </c>
      <c r="Q252" s="6" t="n">
        <v>2.01</v>
      </c>
      <c r="R252" s="6" t="n">
        <v>4</v>
      </c>
      <c r="S252" s="6" t="n">
        <v>1.18</v>
      </c>
      <c r="T252" s="6" t="n">
        <v>1</v>
      </c>
      <c r="U252" s="6" t="n">
        <v>1.12</v>
      </c>
      <c r="V252" s="6" t="n">
        <v>3.91</v>
      </c>
      <c r="W252" s="6" t="n">
        <v>1.78</v>
      </c>
      <c r="X252" s="6" t="n">
        <v>1.39</v>
      </c>
    </row>
    <row r="253">
      <c r="A253" s="3" t="inlineStr">
        <is>
          <t>63350366B</t>
        </is>
      </c>
      <c r="B253" s="3" t="inlineStr">
        <is>
          <t>Sgt. Pepper's Lonely Hearts Club Band / With a Little Help from My Friends</t>
        </is>
      </c>
      <c r="C253" s="3" t="inlineStr">
        <is>
          <t>The Beatles</t>
        </is>
      </c>
      <c r="D253" s="3" t="inlineStr">
        <is>
          <t>Bass</t>
        </is>
      </c>
      <c r="E253" s="3" t="inlineStr">
        <is>
          <t>Harmonix</t>
        </is>
      </c>
      <c r="F253" s="3" t="inlineStr">
        <is>
          <t>The Beatles: Rock Band</t>
        </is>
      </c>
      <c r="G253" s="3" t="b">
        <v>0</v>
      </c>
      <c r="H253" s="3" t="n">
        <v>626</v>
      </c>
      <c r="I253" s="3" t="n">
        <v>279</v>
      </c>
      <c r="J253" s="4" t="n">
        <v>2</v>
      </c>
      <c r="K253" s="5" t="n">
        <v>9.550000000000001</v>
      </c>
      <c r="L253" s="4" t="n">
        <v>1</v>
      </c>
      <c r="M253" s="4" t="n">
        <v>1</v>
      </c>
      <c r="N253" s="6" t="n">
        <v>6</v>
      </c>
      <c r="O253" s="6" t="n">
        <v>2.24</v>
      </c>
      <c r="P253" s="6" t="n">
        <v>2</v>
      </c>
      <c r="Q253" s="6" t="n">
        <v>1.21</v>
      </c>
      <c r="R253" s="6" t="n">
        <v>6</v>
      </c>
      <c r="S253" s="6" t="n">
        <v>1.49</v>
      </c>
      <c r="T253" s="6" t="n">
        <v>1</v>
      </c>
      <c r="U253" s="6" t="n">
        <v>1.03</v>
      </c>
      <c r="V253" s="6" t="n">
        <v>3.14</v>
      </c>
      <c r="W253" s="6" t="n">
        <v>2.27</v>
      </c>
      <c r="X253" s="6" t="n">
        <v>1.34</v>
      </c>
    </row>
    <row r="254">
      <c r="A254" s="3" t="inlineStr">
        <is>
          <t>17861025B</t>
        </is>
      </c>
      <c r="B254" s="3" t="inlineStr">
        <is>
          <t>First Date</t>
        </is>
      </c>
      <c r="C254" s="3" t="inlineStr">
        <is>
          <t>Blink-182</t>
        </is>
      </c>
      <c r="D254" s="3" t="inlineStr">
        <is>
          <t>Bass</t>
        </is>
      </c>
      <c r="E254" s="3" t="inlineStr">
        <is>
          <t>Neversoft</t>
        </is>
      </c>
      <c r="F254" s="3" t="inlineStr">
        <is>
          <t>Guitar Hero: Van Halen</t>
        </is>
      </c>
      <c r="G254" s="3" t="b">
        <v>1</v>
      </c>
      <c r="H254" s="3" t="n">
        <v>821</v>
      </c>
      <c r="I254" s="3" t="n">
        <v>165</v>
      </c>
      <c r="J254" s="4" t="n">
        <v>1</v>
      </c>
      <c r="K254" s="5" t="n">
        <v>9.529999999999999</v>
      </c>
      <c r="L254" s="4" t="n">
        <v>1</v>
      </c>
      <c r="M254" s="4" t="n">
        <v>1</v>
      </c>
      <c r="N254" s="6" t="n">
        <v>7</v>
      </c>
      <c r="O254" s="6" t="n">
        <v>4.96</v>
      </c>
      <c r="P254" s="6" t="n">
        <v>6</v>
      </c>
      <c r="Q254" s="6" t="n">
        <v>1.93</v>
      </c>
      <c r="R254" s="6" t="n">
        <v>3</v>
      </c>
      <c r="S254" s="6" t="n">
        <v>0.6</v>
      </c>
      <c r="T254" s="6" t="n">
        <v>1</v>
      </c>
      <c r="U254" s="6" t="n">
        <v>0.52</v>
      </c>
      <c r="V254" s="6" t="n">
        <v>6.04</v>
      </c>
      <c r="W254" s="6" t="n">
        <v>1.27</v>
      </c>
      <c r="X254" s="6" t="n">
        <v>1.24</v>
      </c>
    </row>
    <row r="255">
      <c r="A255" s="3" t="inlineStr">
        <is>
          <t>32143399B</t>
        </is>
      </c>
      <c r="B255" s="3" t="inlineStr">
        <is>
          <t>Oh! Darling</t>
        </is>
      </c>
      <c r="C255" s="3" t="inlineStr">
        <is>
          <t>The Beatles</t>
        </is>
      </c>
      <c r="D255" s="3" t="inlineStr">
        <is>
          <t>Bass</t>
        </is>
      </c>
      <c r="E255" s="3" t="inlineStr">
        <is>
          <t>Harmonix</t>
        </is>
      </c>
      <c r="F255" s="3" t="inlineStr">
        <is>
          <t>The Beatles: Rock Band DLC</t>
        </is>
      </c>
      <c r="G255" s="3" t="b">
        <v>0</v>
      </c>
      <c r="H255" s="3" t="n">
        <v>386</v>
      </c>
      <c r="I255" s="3" t="n">
        <v>203</v>
      </c>
      <c r="J255" s="4" t="n">
        <v>1</v>
      </c>
      <c r="K255" s="5" t="n">
        <v>9.52</v>
      </c>
      <c r="L255" s="4" t="n">
        <v>1</v>
      </c>
      <c r="M255" s="4" t="n">
        <v>1</v>
      </c>
      <c r="N255" s="6" t="n">
        <v>6</v>
      </c>
      <c r="O255" s="6" t="n">
        <v>1.9</v>
      </c>
      <c r="P255" s="6" t="n">
        <v>2</v>
      </c>
      <c r="Q255" s="6" t="n">
        <v>1.3</v>
      </c>
      <c r="R255" s="6" t="n">
        <v>6</v>
      </c>
      <c r="S255" s="6" t="n">
        <v>1.55</v>
      </c>
      <c r="T255" s="6" t="n">
        <v>1</v>
      </c>
      <c r="U255" s="6" t="n">
        <v>1.21</v>
      </c>
      <c r="V255" s="6" t="n">
        <v>2.97</v>
      </c>
      <c r="W255" s="6" t="n">
        <v>2.29</v>
      </c>
      <c r="X255" s="6" t="n">
        <v>1.4</v>
      </c>
    </row>
    <row r="256">
      <c r="A256" s="3" t="inlineStr">
        <is>
          <t>12678653B</t>
        </is>
      </c>
      <c r="B256" s="3" t="inlineStr">
        <is>
          <t>More than a Feeling</t>
        </is>
      </c>
      <c r="C256" s="3" t="inlineStr">
        <is>
          <t>Boston</t>
        </is>
      </c>
      <c r="D256" s="3" t="inlineStr">
        <is>
          <t>Bass</t>
        </is>
      </c>
      <c r="E256" s="3" t="inlineStr">
        <is>
          <t>Beenox,  Neversoft</t>
        </is>
      </c>
      <c r="F256" s="3" t="inlineStr">
        <is>
          <t>Guitar Hero: Smash Hits</t>
        </is>
      </c>
      <c r="G256" s="3" t="b">
        <v>1</v>
      </c>
      <c r="H256" s="3" t="n">
        <v>642</v>
      </c>
      <c r="I256" s="3" t="n">
        <v>275</v>
      </c>
      <c r="J256" s="4" t="n">
        <v>2</v>
      </c>
      <c r="K256" s="5" t="n">
        <v>9.5</v>
      </c>
      <c r="L256" s="4" t="n">
        <v>1</v>
      </c>
      <c r="M256" s="4" t="n">
        <v>1</v>
      </c>
      <c r="N256" s="6" t="n">
        <v>6</v>
      </c>
      <c r="O256" s="6" t="n">
        <v>2.33</v>
      </c>
      <c r="P256" s="6" t="n">
        <v>2</v>
      </c>
      <c r="Q256" s="6" t="n">
        <v>1.59</v>
      </c>
      <c r="R256" s="6" t="n">
        <v>5</v>
      </c>
      <c r="S256" s="6" t="n">
        <v>1.45</v>
      </c>
      <c r="T256" s="6" t="n">
        <v>1</v>
      </c>
      <c r="U256" s="6" t="n">
        <v>1.25</v>
      </c>
      <c r="V256" s="6" t="n">
        <v>3.18</v>
      </c>
      <c r="W256" s="6" t="n">
        <v>2.08</v>
      </c>
      <c r="X256" s="6" t="n">
        <v>1.43</v>
      </c>
    </row>
    <row r="257">
      <c r="A257" s="3" t="inlineStr">
        <is>
          <t>81842173B</t>
        </is>
      </c>
      <c r="B257" s="3" t="inlineStr">
        <is>
          <t>The Thing That Should Not Be</t>
        </is>
      </c>
      <c r="C257" s="3" t="inlineStr">
        <is>
          <t>Metallica</t>
        </is>
      </c>
      <c r="D257" s="3" t="inlineStr">
        <is>
          <t>Bass</t>
        </is>
      </c>
      <c r="E257" s="3" t="inlineStr">
        <is>
          <t>Neversoft</t>
        </is>
      </c>
      <c r="F257" s="3" t="inlineStr">
        <is>
          <t>Guitar Hero: Metallica</t>
        </is>
      </c>
      <c r="G257" s="3" t="b">
        <v>1</v>
      </c>
      <c r="H257" s="3" t="n">
        <v>1025</v>
      </c>
      <c r="I257" s="3" t="n">
        <v>386</v>
      </c>
      <c r="J257" s="4" t="n">
        <v>2</v>
      </c>
      <c r="K257" s="5" t="n">
        <v>9.470000000000001</v>
      </c>
      <c r="L257" s="4" t="n">
        <v>1</v>
      </c>
      <c r="M257" s="4" t="n">
        <v>1</v>
      </c>
      <c r="N257" s="6" t="n">
        <v>5</v>
      </c>
      <c r="O257" s="6" t="n">
        <v>2.65</v>
      </c>
      <c r="P257" s="6" t="n">
        <v>3</v>
      </c>
      <c r="Q257" s="6" t="n">
        <v>1.37</v>
      </c>
      <c r="R257" s="6" t="n">
        <v>5</v>
      </c>
      <c r="S257" s="6" t="n">
        <v>1.28</v>
      </c>
      <c r="T257" s="6" t="n">
        <v>1</v>
      </c>
      <c r="U257" s="6" t="n">
        <v>1.17</v>
      </c>
      <c r="V257" s="6" t="n">
        <v>3.51</v>
      </c>
      <c r="W257" s="6" t="n">
        <v>2</v>
      </c>
      <c r="X257" s="6" t="n">
        <v>1.35</v>
      </c>
    </row>
    <row r="258">
      <c r="A258" s="3" t="inlineStr">
        <is>
          <t>11864541B</t>
        </is>
      </c>
      <c r="B258" s="3" t="inlineStr">
        <is>
          <t>Dig a Pony</t>
        </is>
      </c>
      <c r="C258" s="3" t="inlineStr">
        <is>
          <t>The Beatles</t>
        </is>
      </c>
      <c r="D258" s="3" t="inlineStr">
        <is>
          <t>Bass</t>
        </is>
      </c>
      <c r="E258" s="3" t="inlineStr">
        <is>
          <t>Harmonix</t>
        </is>
      </c>
      <c r="F258" s="3" t="inlineStr">
        <is>
          <t>The Beatles: Rock Band</t>
        </is>
      </c>
      <c r="G258" s="3" t="b">
        <v>0</v>
      </c>
      <c r="H258" s="3" t="n">
        <v>402</v>
      </c>
      <c r="I258" s="3" t="n">
        <v>214</v>
      </c>
      <c r="J258" s="4" t="n">
        <v>5</v>
      </c>
      <c r="K258" s="5" t="n">
        <v>9.44</v>
      </c>
      <c r="L258" s="4" t="n">
        <v>1</v>
      </c>
      <c r="M258" s="4" t="n">
        <v>1</v>
      </c>
      <c r="N258" s="6" t="n">
        <v>7</v>
      </c>
      <c r="O258" s="6" t="n">
        <v>1.87</v>
      </c>
      <c r="P258" s="6" t="n">
        <v>1</v>
      </c>
      <c r="Q258" s="6" t="n">
        <v>1.78</v>
      </c>
      <c r="R258" s="6" t="n">
        <v>6</v>
      </c>
      <c r="S258" s="6" t="n">
        <v>1.46</v>
      </c>
      <c r="T258" s="6" t="n">
        <v>1</v>
      </c>
      <c r="U258" s="6" t="n">
        <v>1.49</v>
      </c>
      <c r="V258" s="6" t="n">
        <v>2.61</v>
      </c>
      <c r="W258" s="6" t="n">
        <v>2.25</v>
      </c>
      <c r="X258" s="6" t="n">
        <v>1.61</v>
      </c>
    </row>
    <row r="259">
      <c r="A259" s="3" t="inlineStr">
        <is>
          <t>25927621B</t>
        </is>
      </c>
      <c r="B259" s="3" t="inlineStr">
        <is>
          <t>Wherever I May Roam</t>
        </is>
      </c>
      <c r="C259" s="3" t="inlineStr">
        <is>
          <t>Metallica</t>
        </is>
      </c>
      <c r="D259" s="3" t="inlineStr">
        <is>
          <t>Bass</t>
        </is>
      </c>
      <c r="E259" s="3" t="inlineStr">
        <is>
          <t>Neversoft</t>
        </is>
      </c>
      <c r="F259" s="3" t="inlineStr">
        <is>
          <t>Guitar Hero: Metallica</t>
        </is>
      </c>
      <c r="G259" s="3" t="b">
        <v>1</v>
      </c>
      <c r="H259" s="3" t="n">
        <v>1233</v>
      </c>
      <c r="I259" s="3" t="n">
        <v>389</v>
      </c>
      <c r="J259" s="4" t="n">
        <v>3</v>
      </c>
      <c r="K259" s="5" t="n">
        <v>9.41</v>
      </c>
      <c r="L259" s="4" t="n">
        <v>1</v>
      </c>
      <c r="M259" s="4" t="n">
        <v>1</v>
      </c>
      <c r="N259" s="6" t="n">
        <v>7</v>
      </c>
      <c r="O259" s="6" t="n">
        <v>3.17</v>
      </c>
      <c r="P259" s="6" t="n">
        <v>4</v>
      </c>
      <c r="Q259" s="6" t="n">
        <v>1.56</v>
      </c>
      <c r="R259" s="6" t="n">
        <v>7</v>
      </c>
      <c r="S259" s="6" t="n">
        <v>1.02</v>
      </c>
      <c r="T259" s="6" t="n">
        <v>0</v>
      </c>
      <c r="U259" s="6" t="n">
        <v>1.23</v>
      </c>
      <c r="V259" s="6" t="n">
        <v>4.58</v>
      </c>
      <c r="W259" s="6" t="n">
        <v>1.36</v>
      </c>
      <c r="X259" s="6" t="n">
        <v>1.51</v>
      </c>
    </row>
    <row r="260">
      <c r="A260" s="3" t="inlineStr">
        <is>
          <t>14142124B</t>
        </is>
      </c>
      <c r="B260" s="3" t="inlineStr">
        <is>
          <t>Back Again</t>
        </is>
      </c>
      <c r="C260" s="3" t="inlineStr">
        <is>
          <t>Paracute</t>
        </is>
      </c>
      <c r="D260" s="3" t="inlineStr">
        <is>
          <t>Bass</t>
        </is>
      </c>
      <c r="E260" s="3" t="inlineStr">
        <is>
          <t>Neversoft</t>
        </is>
      </c>
      <c r="F260" s="3" t="inlineStr">
        <is>
          <t>Band Hero</t>
        </is>
      </c>
      <c r="G260" s="3" t="b">
        <v>1</v>
      </c>
      <c r="H260" s="3" t="n">
        <v>476</v>
      </c>
      <c r="I260" s="3" t="n">
        <v>179</v>
      </c>
      <c r="J260" s="4" t="n">
        <v>2</v>
      </c>
      <c r="K260" s="5" t="n">
        <v>9.4</v>
      </c>
      <c r="L260" s="4" t="n">
        <v>1</v>
      </c>
      <c r="M260" s="4" t="n">
        <v>1</v>
      </c>
      <c r="N260" s="6" t="n">
        <v>7</v>
      </c>
      <c r="O260" s="6" t="n">
        <v>2.65</v>
      </c>
      <c r="P260" s="6" t="n">
        <v>3</v>
      </c>
      <c r="Q260" s="6" t="n">
        <v>1.6</v>
      </c>
      <c r="R260" s="6" t="n">
        <v>4</v>
      </c>
      <c r="S260" s="6" t="n">
        <v>1.09</v>
      </c>
      <c r="T260" s="6" t="n">
        <v>1</v>
      </c>
      <c r="U260" s="6" t="n">
        <v>0.98</v>
      </c>
      <c r="V260" s="6" t="n">
        <v>3.96</v>
      </c>
      <c r="W260" s="6" t="n">
        <v>1.74</v>
      </c>
      <c r="X260" s="6" t="n">
        <v>1.36</v>
      </c>
    </row>
    <row r="261">
      <c r="A261" s="3" t="inlineStr">
        <is>
          <t>97089993B</t>
        </is>
      </c>
      <c r="B261" s="3" t="inlineStr">
        <is>
          <t>Pandora's Box</t>
        </is>
      </c>
      <c r="C261" s="3" t="inlineStr">
        <is>
          <t>Aerosmith</t>
        </is>
      </c>
      <c r="D261" s="3" t="inlineStr">
        <is>
          <t>Bass</t>
        </is>
      </c>
      <c r="E261" s="3" t="inlineStr">
        <is>
          <t>Neversoft</t>
        </is>
      </c>
      <c r="F261" s="3" t="inlineStr">
        <is>
          <t>Guitar Hero: Aerosmith</t>
        </is>
      </c>
      <c r="G261" s="3" t="b">
        <v>1</v>
      </c>
      <c r="H261" s="3" t="n">
        <v>766</v>
      </c>
      <c r="I261" s="3" t="n">
        <v>334</v>
      </c>
      <c r="J261" s="7" t="n">
        <v>-1</v>
      </c>
      <c r="K261" s="5" t="n">
        <v>9.199999999999999</v>
      </c>
      <c r="L261" s="4" t="n">
        <v>1</v>
      </c>
      <c r="M261" s="4" t="n">
        <v>1</v>
      </c>
      <c r="N261" s="6" t="n">
        <v>6</v>
      </c>
      <c r="O261" s="6" t="n">
        <v>2.29</v>
      </c>
      <c r="P261" s="6" t="n">
        <v>2</v>
      </c>
      <c r="Q261" s="6" t="n">
        <v>1.37</v>
      </c>
      <c r="R261" s="6" t="n">
        <v>5</v>
      </c>
      <c r="S261" s="6" t="n">
        <v>1.41</v>
      </c>
      <c r="T261" s="6" t="n">
        <v>1</v>
      </c>
      <c r="U261" s="6" t="n">
        <v>1.26</v>
      </c>
      <c r="V261" s="6" t="n">
        <v>3.16</v>
      </c>
      <c r="W261" s="6" t="n">
        <v>2.07</v>
      </c>
      <c r="X261" s="6" t="n">
        <v>1.41</v>
      </c>
    </row>
    <row r="262">
      <c r="A262" s="3" t="inlineStr">
        <is>
          <t>56974187B</t>
        </is>
      </c>
      <c r="B262" s="3" t="inlineStr">
        <is>
          <t>Something</t>
        </is>
      </c>
      <c r="C262" s="3" t="inlineStr">
        <is>
          <t>The Beatles</t>
        </is>
      </c>
      <c r="D262" s="3" t="inlineStr">
        <is>
          <t>Bass</t>
        </is>
      </c>
      <c r="E262" s="3" t="inlineStr">
        <is>
          <t>Harmonix</t>
        </is>
      </c>
      <c r="F262" s="3" t="inlineStr">
        <is>
          <t>The Beatles: Rock Band</t>
        </is>
      </c>
      <c r="G262" s="3" t="b">
        <v>0</v>
      </c>
      <c r="H262" s="3" t="n">
        <v>410</v>
      </c>
      <c r="I262" s="3" t="n">
        <v>180</v>
      </c>
      <c r="J262" s="4" t="n">
        <v>4</v>
      </c>
      <c r="K262" s="5" t="n">
        <v>9.16</v>
      </c>
      <c r="L262" s="4" t="n">
        <v>1</v>
      </c>
      <c r="M262" s="4" t="n">
        <v>1</v>
      </c>
      <c r="N262" s="6" t="n">
        <v>6</v>
      </c>
      <c r="O262" s="6" t="n">
        <v>2.28</v>
      </c>
      <c r="P262" s="6" t="n">
        <v>2</v>
      </c>
      <c r="Q262" s="6" t="n">
        <v>1.39</v>
      </c>
      <c r="R262" s="6" t="n">
        <v>5</v>
      </c>
      <c r="S262" s="6" t="n">
        <v>1.48</v>
      </c>
      <c r="T262" s="6" t="n">
        <v>1</v>
      </c>
      <c r="U262" s="6" t="n">
        <v>1.12</v>
      </c>
      <c r="V262" s="6" t="n">
        <v>3.16</v>
      </c>
      <c r="W262" s="6" t="n">
        <v>2.1</v>
      </c>
      <c r="X262" s="6" t="n">
        <v>1.38</v>
      </c>
    </row>
    <row r="263">
      <c r="A263" s="3" t="inlineStr">
        <is>
          <t>25727753B</t>
        </is>
      </c>
      <c r="B263" s="3" t="inlineStr">
        <is>
          <t>Unsung</t>
        </is>
      </c>
      <c r="C263" s="3" t="inlineStr">
        <is>
          <t>Helmet</t>
        </is>
      </c>
      <c r="D263" s="3" t="inlineStr">
        <is>
          <t>Bass</t>
        </is>
      </c>
      <c r="E263" s="3" t="inlineStr">
        <is>
          <t>Beenox,  Neversoft</t>
        </is>
      </c>
      <c r="F263" s="3" t="inlineStr">
        <is>
          <t>Guitar Hero: Smash Hits</t>
        </is>
      </c>
      <c r="G263" s="3" t="b">
        <v>1</v>
      </c>
      <c r="H263" s="3" t="n">
        <v>1001</v>
      </c>
      <c r="I263" s="3" t="n">
        <v>227</v>
      </c>
      <c r="J263" s="4" t="n">
        <v>2</v>
      </c>
      <c r="K263" s="5" t="n">
        <v>9.16</v>
      </c>
      <c r="L263" s="4" t="n">
        <v>1</v>
      </c>
      <c r="M263" s="4" t="n">
        <v>1</v>
      </c>
      <c r="N263" s="6" t="n">
        <v>7</v>
      </c>
      <c r="O263" s="6" t="n">
        <v>4.41</v>
      </c>
      <c r="P263" s="6" t="n">
        <v>5</v>
      </c>
      <c r="Q263" s="6" t="n">
        <v>1.75</v>
      </c>
      <c r="R263" s="6" t="n">
        <v>6</v>
      </c>
      <c r="S263" s="6" t="n">
        <v>0.78</v>
      </c>
      <c r="T263" s="6" t="n">
        <v>0</v>
      </c>
      <c r="U263" s="6" t="n">
        <v>1.02</v>
      </c>
      <c r="V263" s="6" t="n">
        <v>5.49</v>
      </c>
      <c r="W263" s="6" t="n">
        <v>1.12</v>
      </c>
      <c r="X263" s="6" t="n">
        <v>1.49</v>
      </c>
    </row>
    <row r="264">
      <c r="A264" s="3" t="inlineStr">
        <is>
          <t>46973296B</t>
        </is>
      </c>
      <c r="B264" s="3" t="inlineStr">
        <is>
          <t>Don't Speak</t>
        </is>
      </c>
      <c r="C264" s="3" t="inlineStr">
        <is>
          <t>No Doubt</t>
        </is>
      </c>
      <c r="D264" s="3" t="inlineStr">
        <is>
          <t>Bass</t>
        </is>
      </c>
      <c r="E264" s="3" t="inlineStr">
        <is>
          <t>Neversoft</t>
        </is>
      </c>
      <c r="F264" s="3" t="inlineStr">
        <is>
          <t>Band Hero</t>
        </is>
      </c>
      <c r="G264" s="3" t="b">
        <v>1</v>
      </c>
      <c r="H264" s="3" t="n">
        <v>639</v>
      </c>
      <c r="I264" s="3" t="n">
        <v>296</v>
      </c>
      <c r="J264" s="4" t="n">
        <v>2</v>
      </c>
      <c r="K264" s="5" t="n">
        <v>9.050000000000001</v>
      </c>
      <c r="L264" s="4" t="n">
        <v>1</v>
      </c>
      <c r="M264" s="4" t="n">
        <v>1</v>
      </c>
      <c r="N264" s="6" t="n">
        <v>6</v>
      </c>
      <c r="O264" s="6" t="n">
        <v>2.15</v>
      </c>
      <c r="P264" s="6" t="n">
        <v>2</v>
      </c>
      <c r="Q264" s="6" t="n">
        <v>1.66</v>
      </c>
      <c r="R264" s="6" t="n">
        <v>5</v>
      </c>
      <c r="S264" s="6" t="n">
        <v>1.34</v>
      </c>
      <c r="T264" s="6" t="n">
        <v>1</v>
      </c>
      <c r="U264" s="6" t="n">
        <v>1.13</v>
      </c>
      <c r="V264" s="6" t="n">
        <v>3.1</v>
      </c>
      <c r="W264" s="6" t="n">
        <v>2.03</v>
      </c>
      <c r="X264" s="6" t="n">
        <v>1.44</v>
      </c>
    </row>
    <row r="265">
      <c r="A265" s="3" t="inlineStr">
        <is>
          <t>67780980B</t>
        </is>
      </c>
      <c r="B265" s="3" t="inlineStr">
        <is>
          <t>Unchained</t>
        </is>
      </c>
      <c r="C265" s="3" t="inlineStr">
        <is>
          <t>Van Halen</t>
        </is>
      </c>
      <c r="D265" s="3" t="inlineStr">
        <is>
          <t>Bass</t>
        </is>
      </c>
      <c r="E265" s="3" t="inlineStr">
        <is>
          <t>Neversoft</t>
        </is>
      </c>
      <c r="F265" s="3" t="inlineStr">
        <is>
          <t>Guitar Hero: Van Halen</t>
        </is>
      </c>
      <c r="G265" s="3" t="b">
        <v>1</v>
      </c>
      <c r="H265" s="3" t="n">
        <v>760</v>
      </c>
      <c r="I265" s="3" t="n">
        <v>198</v>
      </c>
      <c r="J265" s="4" t="n">
        <v>1</v>
      </c>
      <c r="K265" s="5" t="n">
        <v>9.029999999999999</v>
      </c>
      <c r="L265" s="4" t="n">
        <v>1</v>
      </c>
      <c r="M265" s="4" t="n">
        <v>1</v>
      </c>
      <c r="N265" s="6" t="n">
        <v>7</v>
      </c>
      <c r="O265" s="6" t="n">
        <v>3.84</v>
      </c>
      <c r="P265" s="6" t="n">
        <v>4</v>
      </c>
      <c r="Q265" s="6" t="n">
        <v>1.7</v>
      </c>
      <c r="R265" s="6" t="n">
        <v>6</v>
      </c>
      <c r="S265" s="6" t="n">
        <v>0.87</v>
      </c>
      <c r="T265" s="6" t="n">
        <v>0</v>
      </c>
      <c r="U265" s="6" t="n">
        <v>1.4</v>
      </c>
      <c r="V265" s="6" t="n">
        <v>4.89</v>
      </c>
      <c r="W265" s="6" t="n">
        <v>1.16</v>
      </c>
      <c r="X265" s="6" t="n">
        <v>1.59</v>
      </c>
    </row>
    <row r="266">
      <c r="A266" s="3" t="inlineStr">
        <is>
          <t>11735407B</t>
        </is>
      </c>
      <c r="B266" s="3" t="inlineStr">
        <is>
          <t>Put Your Records On</t>
        </is>
      </c>
      <c r="C266" s="3" t="inlineStr">
        <is>
          <t>Corinne Bailey Rae</t>
        </is>
      </c>
      <c r="D266" s="3" t="inlineStr">
        <is>
          <t>Bass</t>
        </is>
      </c>
      <c r="E266" s="3" t="inlineStr">
        <is>
          <t>Neversoft</t>
        </is>
      </c>
      <c r="F266" s="3" t="inlineStr">
        <is>
          <t>Band Hero</t>
        </is>
      </c>
      <c r="G266" s="3" t="b">
        <v>1</v>
      </c>
      <c r="H266" s="3" t="n">
        <v>356</v>
      </c>
      <c r="I266" s="3" t="n">
        <v>212</v>
      </c>
      <c r="J266" s="4" t="n">
        <v>2</v>
      </c>
      <c r="K266" s="5" t="n">
        <v>9.029999999999999</v>
      </c>
      <c r="L266" s="4" t="n">
        <v>1</v>
      </c>
      <c r="M266" s="4" t="n">
        <v>1</v>
      </c>
      <c r="N266" s="6" t="n">
        <v>7</v>
      </c>
      <c r="O266" s="6" t="n">
        <v>1.67</v>
      </c>
      <c r="P266" s="6" t="n">
        <v>2</v>
      </c>
      <c r="Q266" s="6" t="n">
        <v>1.21</v>
      </c>
      <c r="R266" s="6" t="n">
        <v>7</v>
      </c>
      <c r="S266" s="6" t="n">
        <v>0.95</v>
      </c>
      <c r="T266" s="6" t="n">
        <v>1</v>
      </c>
      <c r="U266" s="6" t="n">
        <v>1.13</v>
      </c>
      <c r="V266" s="6" t="n">
        <v>3.02</v>
      </c>
      <c r="W266" s="6" t="n">
        <v>2.08</v>
      </c>
      <c r="X266" s="6" t="n">
        <v>1.44</v>
      </c>
    </row>
    <row r="267">
      <c r="A267" s="3" t="inlineStr">
        <is>
          <t>90073133B</t>
        </is>
      </c>
      <c r="B267" s="3" t="inlineStr">
        <is>
          <t>Yellow Submarine</t>
        </is>
      </c>
      <c r="C267" s="3" t="inlineStr">
        <is>
          <t>The Beatles</t>
        </is>
      </c>
      <c r="D267" s="3" t="inlineStr">
        <is>
          <t>Bass</t>
        </is>
      </c>
      <c r="E267" s="3" t="inlineStr">
        <is>
          <t>Harmonix</t>
        </is>
      </c>
      <c r="F267" s="3" t="inlineStr">
        <is>
          <t>The Beatles: Rock Band</t>
        </is>
      </c>
      <c r="G267" s="3" t="b">
        <v>0</v>
      </c>
      <c r="H267" s="3" t="n">
        <v>252</v>
      </c>
      <c r="I267" s="3" t="n">
        <v>154</v>
      </c>
      <c r="J267" s="4" t="n">
        <v>1</v>
      </c>
      <c r="K267" s="5" t="n">
        <v>9.029999999999999</v>
      </c>
      <c r="L267" s="4" t="n">
        <v>1</v>
      </c>
      <c r="M267" s="4" t="n">
        <v>1</v>
      </c>
      <c r="N267" s="6" t="n">
        <v>5</v>
      </c>
      <c r="O267" s="6" t="n">
        <v>1.64</v>
      </c>
      <c r="P267" s="6" t="n">
        <v>2</v>
      </c>
      <c r="Q267" s="6" t="n">
        <v>1.13</v>
      </c>
      <c r="R267" s="6" t="n">
        <v>5</v>
      </c>
      <c r="S267" s="6" t="n">
        <v>1.58</v>
      </c>
      <c r="T267" s="6" t="n">
        <v>2</v>
      </c>
      <c r="U267" s="6" t="n">
        <v>1.12</v>
      </c>
      <c r="V267" s="6" t="n">
        <v>2.64</v>
      </c>
      <c r="W267" s="6" t="n">
        <v>2.61</v>
      </c>
      <c r="X267" s="6" t="n">
        <v>1.31</v>
      </c>
    </row>
    <row r="268">
      <c r="A268" s="3" t="inlineStr">
        <is>
          <t>80434374B</t>
        </is>
      </c>
      <c r="B268" s="3" t="inlineStr">
        <is>
          <t>All Day and All of the Night</t>
        </is>
      </c>
      <c r="C268" s="3" t="inlineStr">
        <is>
          <t>The Kinks (WaveGroup)</t>
        </is>
      </c>
      <c r="D268" s="3" t="inlineStr">
        <is>
          <t>Bass</t>
        </is>
      </c>
      <c r="E268" s="3" t="inlineStr">
        <is>
          <t>Neversoft</t>
        </is>
      </c>
      <c r="F268" s="3" t="inlineStr">
        <is>
          <t>Guitar Hero: Aerosmith</t>
        </is>
      </c>
      <c r="G268" s="3" t="b">
        <v>1</v>
      </c>
      <c r="H268" s="3" t="n">
        <v>427</v>
      </c>
      <c r="I268" s="3" t="n">
        <v>154</v>
      </c>
      <c r="J268" s="7" t="n">
        <v>-1</v>
      </c>
      <c r="K268" s="5" t="n">
        <v>9</v>
      </c>
      <c r="L268" s="4" t="n">
        <v>1</v>
      </c>
      <c r="M268" s="4" t="n">
        <v>1</v>
      </c>
      <c r="N268" s="6" t="n">
        <v>5</v>
      </c>
      <c r="O268" s="6" t="n">
        <v>2.76</v>
      </c>
      <c r="P268" s="6" t="n">
        <v>3</v>
      </c>
      <c r="Q268" s="6" t="n">
        <v>1.16</v>
      </c>
      <c r="R268" s="6" t="n">
        <v>4</v>
      </c>
      <c r="S268" s="6" t="n">
        <v>1.56</v>
      </c>
      <c r="T268" s="6" t="n">
        <v>1</v>
      </c>
      <c r="U268" s="6" t="n">
        <v>1.11</v>
      </c>
      <c r="V268" s="6" t="n">
        <v>3.55</v>
      </c>
      <c r="W268" s="6" t="n">
        <v>1.96</v>
      </c>
      <c r="X268" s="6" t="n">
        <v>1.3</v>
      </c>
    </row>
    <row r="269">
      <c r="A269" s="3" t="inlineStr">
        <is>
          <t>67480075B</t>
        </is>
      </c>
      <c r="B269" s="3" t="inlineStr">
        <is>
          <t>Hands Down</t>
        </is>
      </c>
      <c r="C269" s="3" t="inlineStr">
        <is>
          <t>Dashboard Confessional</t>
        </is>
      </c>
      <c r="D269" s="3" t="inlineStr">
        <is>
          <t>Bass</t>
        </is>
      </c>
      <c r="E269" s="3" t="inlineStr">
        <is>
          <t>Neversoft</t>
        </is>
      </c>
      <c r="F269" s="3" t="inlineStr">
        <is>
          <t>Band Hero</t>
        </is>
      </c>
      <c r="G269" s="3" t="b">
        <v>1</v>
      </c>
      <c r="H269" s="3" t="n">
        <v>514</v>
      </c>
      <c r="I269" s="3" t="n">
        <v>184</v>
      </c>
      <c r="J269" s="4" t="n">
        <v>2</v>
      </c>
      <c r="K269" s="5" t="n">
        <v>9</v>
      </c>
      <c r="L269" s="4" t="n">
        <v>1</v>
      </c>
      <c r="M269" s="4" t="n">
        <v>1</v>
      </c>
      <c r="N269" s="6" t="n">
        <v>7</v>
      </c>
      <c r="O269" s="6" t="n">
        <v>2.79</v>
      </c>
      <c r="P269" s="6" t="n">
        <v>3</v>
      </c>
      <c r="Q269" s="6" t="n">
        <v>1.27</v>
      </c>
      <c r="R269" s="6" t="n">
        <v>5</v>
      </c>
      <c r="S269" s="6" t="n">
        <v>0.74</v>
      </c>
      <c r="T269" s="6" t="n">
        <v>1</v>
      </c>
      <c r="U269" s="6" t="n">
        <v>0.91</v>
      </c>
      <c r="V269" s="6" t="n">
        <v>4.03</v>
      </c>
      <c r="W269" s="6" t="n">
        <v>1.67</v>
      </c>
      <c r="X269" s="6" t="n">
        <v>1.34</v>
      </c>
    </row>
    <row r="270">
      <c r="A270" s="3" t="inlineStr">
        <is>
          <t>17947735B</t>
        </is>
      </c>
      <c r="B270" s="3" t="inlineStr">
        <is>
          <t>When I'm Gone</t>
        </is>
      </c>
      <c r="C270" s="3" t="inlineStr">
        <is>
          <t>3 Doors Down</t>
        </is>
      </c>
      <c r="D270" s="3" t="inlineStr">
        <is>
          <t>Bass</t>
        </is>
      </c>
      <c r="E270" s="3" t="inlineStr">
        <is>
          <t>Neversoft</t>
        </is>
      </c>
      <c r="F270" s="3" t="inlineStr">
        <is>
          <t>Band Hero</t>
        </is>
      </c>
      <c r="G270" s="3" t="b">
        <v>1</v>
      </c>
      <c r="H270" s="3" t="n">
        <v>528</v>
      </c>
      <c r="I270" s="3" t="n">
        <v>249</v>
      </c>
      <c r="J270" s="4" t="n">
        <v>2</v>
      </c>
      <c r="K270" s="5" t="n">
        <v>8.970000000000001</v>
      </c>
      <c r="L270" s="4" t="n">
        <v>1</v>
      </c>
      <c r="M270" s="4" t="n">
        <v>1</v>
      </c>
      <c r="N270" s="6" t="n">
        <v>6</v>
      </c>
      <c r="O270" s="6" t="n">
        <v>2.11</v>
      </c>
      <c r="P270" s="6" t="n">
        <v>2</v>
      </c>
      <c r="Q270" s="6" t="n">
        <v>1.58</v>
      </c>
      <c r="R270" s="6" t="n">
        <v>5</v>
      </c>
      <c r="S270" s="6" t="n">
        <v>1.24</v>
      </c>
      <c r="T270" s="6" t="n">
        <v>1</v>
      </c>
      <c r="U270" s="6" t="n">
        <v>1.31</v>
      </c>
      <c r="V270" s="6" t="n">
        <v>3.08</v>
      </c>
      <c r="W270" s="6" t="n">
        <v>1.98</v>
      </c>
      <c r="X270" s="6" t="n">
        <v>1.47</v>
      </c>
    </row>
    <row r="271">
      <c r="A271" s="3" t="inlineStr">
        <is>
          <t>23225024B</t>
        </is>
      </c>
      <c r="B271" s="3" t="inlineStr">
        <is>
          <t>Polythene Pam / She Came In Through the Bathroom Window</t>
        </is>
      </c>
      <c r="C271" s="3" t="inlineStr">
        <is>
          <t>The Beatles</t>
        </is>
      </c>
      <c r="D271" s="3" t="inlineStr">
        <is>
          <t>Bass</t>
        </is>
      </c>
      <c r="E271" s="3" t="inlineStr">
        <is>
          <t>Harmonix</t>
        </is>
      </c>
      <c r="F271" s="3" t="inlineStr">
        <is>
          <t>The Beatles: Rock Band DLC</t>
        </is>
      </c>
      <c r="G271" s="3" t="b">
        <v>0</v>
      </c>
      <c r="H271" s="3" t="n">
        <v>418</v>
      </c>
      <c r="I271" s="3" t="n">
        <v>189</v>
      </c>
      <c r="J271" s="4" t="n">
        <v>1</v>
      </c>
      <c r="K271" s="5" t="n">
        <v>8.859999999999999</v>
      </c>
      <c r="L271" s="4" t="n">
        <v>1</v>
      </c>
      <c r="M271" s="4" t="n">
        <v>1</v>
      </c>
      <c r="N271" s="6" t="n">
        <v>6</v>
      </c>
      <c r="O271" s="6" t="n">
        <v>2.21</v>
      </c>
      <c r="P271" s="6" t="n">
        <v>2</v>
      </c>
      <c r="Q271" s="6" t="n">
        <v>1.49</v>
      </c>
      <c r="R271" s="6" t="n">
        <v>5</v>
      </c>
      <c r="S271" s="6" t="n">
        <v>1.36</v>
      </c>
      <c r="T271" s="6" t="n">
        <v>1</v>
      </c>
      <c r="U271" s="6" t="n">
        <v>1.01</v>
      </c>
      <c r="V271" s="6" t="n">
        <v>3.12</v>
      </c>
      <c r="W271" s="6" t="n">
        <v>2.04</v>
      </c>
      <c r="X271" s="6" t="n">
        <v>1.39</v>
      </c>
    </row>
    <row r="272">
      <c r="A272" s="3" t="inlineStr">
        <is>
          <t>72176135B</t>
        </is>
      </c>
      <c r="B272" s="3" t="inlineStr">
        <is>
          <t>Hello Goodbye</t>
        </is>
      </c>
      <c r="C272" s="3" t="inlineStr">
        <is>
          <t>The Beatles</t>
        </is>
      </c>
      <c r="D272" s="3" t="inlineStr">
        <is>
          <t>Bass</t>
        </is>
      </c>
      <c r="E272" s="3" t="inlineStr">
        <is>
          <t>Harmonix</t>
        </is>
      </c>
      <c r="F272" s="3" t="inlineStr">
        <is>
          <t>The Beatles: Rock Band</t>
        </is>
      </c>
      <c r="G272" s="3" t="b">
        <v>0</v>
      </c>
      <c r="H272" s="3" t="n">
        <v>398</v>
      </c>
      <c r="I272" s="3" t="n">
        <v>206</v>
      </c>
      <c r="J272" s="4" t="n">
        <v>3</v>
      </c>
      <c r="K272" s="5" t="n">
        <v>8.76</v>
      </c>
      <c r="L272" s="4" t="n">
        <v>1</v>
      </c>
      <c r="M272" s="4" t="n">
        <v>1</v>
      </c>
      <c r="N272" s="6" t="n">
        <v>6</v>
      </c>
      <c r="O272" s="6" t="n">
        <v>1.92</v>
      </c>
      <c r="P272" s="6" t="n">
        <v>2</v>
      </c>
      <c r="Q272" s="6" t="n">
        <v>1.28</v>
      </c>
      <c r="R272" s="6" t="n">
        <v>5</v>
      </c>
      <c r="S272" s="6" t="n">
        <v>1.4</v>
      </c>
      <c r="T272" s="6" t="n">
        <v>1</v>
      </c>
      <c r="U272" s="6" t="n">
        <v>1.32</v>
      </c>
      <c r="V272" s="6" t="n">
        <v>2.98</v>
      </c>
      <c r="W272" s="6" t="n">
        <v>2.06</v>
      </c>
      <c r="X272" s="6" t="n">
        <v>1.42</v>
      </c>
    </row>
    <row r="273">
      <c r="A273" s="3" t="inlineStr">
        <is>
          <t>45473701B</t>
        </is>
      </c>
      <c r="B273" s="3" t="inlineStr">
        <is>
          <t>Killer Queen</t>
        </is>
      </c>
      <c r="C273" s="3" t="inlineStr">
        <is>
          <t>Queen</t>
        </is>
      </c>
      <c r="D273" s="3" t="inlineStr">
        <is>
          <t>Bass</t>
        </is>
      </c>
      <c r="E273" s="3" t="inlineStr">
        <is>
          <t>Beenox,  Neversoft</t>
        </is>
      </c>
      <c r="F273" s="3" t="inlineStr">
        <is>
          <t>Guitar Hero: Smash Hits</t>
        </is>
      </c>
      <c r="G273" s="3" t="b">
        <v>1</v>
      </c>
      <c r="H273" s="3" t="n">
        <v>329</v>
      </c>
      <c r="I273" s="3" t="n">
        <v>179</v>
      </c>
      <c r="J273" s="4" t="n">
        <v>1</v>
      </c>
      <c r="K273" s="5" t="n">
        <v>8.74</v>
      </c>
      <c r="L273" s="4" t="n">
        <v>1</v>
      </c>
      <c r="M273" s="4" t="n">
        <v>1</v>
      </c>
      <c r="N273" s="6" t="n">
        <v>6</v>
      </c>
      <c r="O273" s="6" t="n">
        <v>1.83</v>
      </c>
      <c r="P273" s="6" t="n">
        <v>2</v>
      </c>
      <c r="Q273" s="6" t="n">
        <v>1.35</v>
      </c>
      <c r="R273" s="6" t="n">
        <v>6</v>
      </c>
      <c r="S273" s="6" t="n">
        <v>1.2</v>
      </c>
      <c r="T273" s="6" t="n">
        <v>1</v>
      </c>
      <c r="U273" s="6" t="n">
        <v>1.07</v>
      </c>
      <c r="V273" s="6" t="n">
        <v>2.93</v>
      </c>
      <c r="W273" s="6" t="n">
        <v>2.11</v>
      </c>
      <c r="X273" s="6" t="n">
        <v>1.41</v>
      </c>
    </row>
    <row r="274">
      <c r="A274" s="3" t="inlineStr">
        <is>
          <t>97682084B</t>
        </is>
      </c>
      <c r="B274" s="3" t="inlineStr">
        <is>
          <t>Picture to Burn</t>
        </is>
      </c>
      <c r="C274" s="3" t="inlineStr">
        <is>
          <t>Taylor Swift</t>
        </is>
      </c>
      <c r="D274" s="3" t="inlineStr">
        <is>
          <t>Bass</t>
        </is>
      </c>
      <c r="E274" s="3" t="inlineStr">
        <is>
          <t>Neversoft</t>
        </is>
      </c>
      <c r="F274" s="3" t="inlineStr">
        <is>
          <t>Band Hero</t>
        </is>
      </c>
      <c r="G274" s="3" t="b">
        <v>1</v>
      </c>
      <c r="H274" s="3" t="n">
        <v>392</v>
      </c>
      <c r="I274" s="3" t="n">
        <v>167</v>
      </c>
      <c r="J274" s="4" t="n">
        <v>2</v>
      </c>
      <c r="K274" s="5" t="n">
        <v>8.65</v>
      </c>
      <c r="L274" s="4" t="n">
        <v>1</v>
      </c>
      <c r="M274" s="4" t="n">
        <v>1</v>
      </c>
      <c r="N274" s="6" t="n">
        <v>5</v>
      </c>
      <c r="O274" s="6" t="n">
        <v>2.34</v>
      </c>
      <c r="P274" s="6" t="n">
        <v>2</v>
      </c>
      <c r="Q274" s="6" t="n">
        <v>1.35</v>
      </c>
      <c r="R274" s="6" t="n">
        <v>5</v>
      </c>
      <c r="S274" s="6" t="n">
        <v>1.49</v>
      </c>
      <c r="T274" s="6" t="n">
        <v>1</v>
      </c>
      <c r="U274" s="6" t="n">
        <v>1.16</v>
      </c>
      <c r="V274" s="6" t="n">
        <v>2.98</v>
      </c>
      <c r="W274" s="6" t="n">
        <v>2.1</v>
      </c>
      <c r="X274" s="6" t="n">
        <v>1.38</v>
      </c>
    </row>
    <row r="275">
      <c r="A275" s="3" t="inlineStr">
        <is>
          <t>88296635B</t>
        </is>
      </c>
      <c r="B275" s="3" t="inlineStr">
        <is>
          <t>Stone Cold Crazy</t>
        </is>
      </c>
      <c r="C275" s="3" t="inlineStr">
        <is>
          <t>Queen</t>
        </is>
      </c>
      <c r="D275" s="3" t="inlineStr">
        <is>
          <t>Bass</t>
        </is>
      </c>
      <c r="E275" s="3" t="inlineStr">
        <is>
          <t>Neversoft</t>
        </is>
      </c>
      <c r="F275" s="3" t="inlineStr">
        <is>
          <t>Guitar Hero: Metallica</t>
        </is>
      </c>
      <c r="G275" s="3" t="b">
        <v>1</v>
      </c>
      <c r="H275" s="3" t="n">
        <v>430</v>
      </c>
      <c r="I275" s="3" t="n">
        <v>133</v>
      </c>
      <c r="J275" s="4" t="n">
        <v>4</v>
      </c>
      <c r="K275" s="5" t="n">
        <v>8.6</v>
      </c>
      <c r="L275" s="4" t="n">
        <v>1</v>
      </c>
      <c r="M275" s="4" t="n">
        <v>1</v>
      </c>
      <c r="N275" s="6" t="n">
        <v>8</v>
      </c>
      <c r="O275" s="6" t="n">
        <v>3.21</v>
      </c>
      <c r="P275" s="6" t="n">
        <v>3</v>
      </c>
      <c r="Q275" s="6" t="n">
        <v>2.97</v>
      </c>
      <c r="R275" s="6" t="n">
        <v>5</v>
      </c>
      <c r="S275" s="6" t="n">
        <v>1.02</v>
      </c>
      <c r="T275" s="6" t="n">
        <v>0</v>
      </c>
      <c r="U275" s="6" t="n">
        <v>1.33</v>
      </c>
      <c r="V275" s="6" t="n">
        <v>4.44</v>
      </c>
      <c r="W275" s="6" t="n">
        <v>1.08</v>
      </c>
      <c r="X275" s="6" t="n">
        <v>1.79</v>
      </c>
    </row>
    <row r="276">
      <c r="A276" s="3" t="inlineStr">
        <is>
          <t>36716274B</t>
        </is>
      </c>
      <c r="B276" s="3" t="inlineStr">
        <is>
          <t>Think for Yourself</t>
        </is>
      </c>
      <c r="C276" s="3" t="inlineStr">
        <is>
          <t>The Beatles</t>
        </is>
      </c>
      <c r="D276" s="3" t="inlineStr">
        <is>
          <t>Bass</t>
        </is>
      </c>
      <c r="E276" s="3" t="inlineStr">
        <is>
          <t>Harmonix</t>
        </is>
      </c>
      <c r="F276" s="3" t="inlineStr">
        <is>
          <t>The Beatles: Rock Band DLC</t>
        </is>
      </c>
      <c r="G276" s="3" t="b">
        <v>0</v>
      </c>
      <c r="H276" s="3" t="n">
        <v>433</v>
      </c>
      <c r="I276" s="3" t="n">
        <v>140</v>
      </c>
      <c r="J276" s="4" t="n">
        <v>1</v>
      </c>
      <c r="K276" s="5" t="n">
        <v>8.6</v>
      </c>
      <c r="L276" s="4" t="n">
        <v>1</v>
      </c>
      <c r="M276" s="4" t="n">
        <v>1</v>
      </c>
      <c r="N276" s="6" t="n">
        <v>5</v>
      </c>
      <c r="O276" s="6" t="n">
        <v>3.09</v>
      </c>
      <c r="P276" s="6" t="n">
        <v>3</v>
      </c>
      <c r="Q276" s="6" t="n">
        <v>0.99</v>
      </c>
      <c r="R276" s="6" t="n">
        <v>4</v>
      </c>
      <c r="S276" s="6" t="n">
        <v>1.28</v>
      </c>
      <c r="T276" s="6" t="n">
        <v>1</v>
      </c>
      <c r="U276" s="6" t="n">
        <v>1.05</v>
      </c>
      <c r="V276" s="6" t="n">
        <v>3.69</v>
      </c>
      <c r="W276" s="6" t="n">
        <v>1.83</v>
      </c>
      <c r="X276" s="6" t="n">
        <v>1.27</v>
      </c>
    </row>
    <row r="277">
      <c r="A277" s="3" t="inlineStr">
        <is>
          <t>73311767B</t>
        </is>
      </c>
      <c r="B277" s="3" t="inlineStr">
        <is>
          <t>The Takedown</t>
        </is>
      </c>
      <c r="C277" s="3" t="inlineStr">
        <is>
          <t>Yellowcard</t>
        </is>
      </c>
      <c r="D277" s="3" t="inlineStr">
        <is>
          <t>Bass</t>
        </is>
      </c>
      <c r="E277" s="3" t="inlineStr">
        <is>
          <t>Neversoft</t>
        </is>
      </c>
      <c r="F277" s="3" t="inlineStr">
        <is>
          <t>Guitar Hero: Van Halen</t>
        </is>
      </c>
      <c r="G277" s="3" t="b">
        <v>1</v>
      </c>
      <c r="H277" s="3" t="n">
        <v>1305</v>
      </c>
      <c r="I277" s="3" t="n">
        <v>208</v>
      </c>
      <c r="J277" s="4" t="n">
        <v>3</v>
      </c>
      <c r="K277" s="5" t="n">
        <v>8.48</v>
      </c>
      <c r="L277" s="4" t="n">
        <v>1</v>
      </c>
      <c r="M277" s="4" t="n">
        <v>1</v>
      </c>
      <c r="N277" s="6" t="n">
        <v>10</v>
      </c>
      <c r="O277" s="6" t="n">
        <v>6.26</v>
      </c>
      <c r="P277" s="6" t="n">
        <v>7</v>
      </c>
      <c r="Q277" s="6" t="n">
        <v>2.31</v>
      </c>
      <c r="R277" s="6" t="n">
        <v>4</v>
      </c>
      <c r="S277" s="6" t="n">
        <v>0.51</v>
      </c>
      <c r="T277" s="6" t="n">
        <v>0</v>
      </c>
      <c r="U277" s="6" t="n">
        <v>0.65</v>
      </c>
      <c r="V277" s="6" t="n">
        <v>7.77</v>
      </c>
      <c r="W277" s="6" t="n">
        <v>0.74</v>
      </c>
      <c r="X277" s="6" t="n">
        <v>1.47</v>
      </c>
    </row>
    <row r="278">
      <c r="A278" s="3" t="inlineStr">
        <is>
          <t>56313026B</t>
        </is>
      </c>
      <c r="B278" s="3" t="inlineStr">
        <is>
          <t>Paralyzer</t>
        </is>
      </c>
      <c r="C278" s="3" t="inlineStr">
        <is>
          <t>Finger Eleven</t>
        </is>
      </c>
      <c r="D278" s="3" t="inlineStr">
        <is>
          <t>Bass</t>
        </is>
      </c>
      <c r="E278" s="3" t="inlineStr">
        <is>
          <t>Neversoft</t>
        </is>
      </c>
      <c r="F278" s="3" t="inlineStr">
        <is>
          <t>Band Hero</t>
        </is>
      </c>
      <c r="G278" s="3" t="b">
        <v>1</v>
      </c>
      <c r="H278" s="3" t="n">
        <v>453</v>
      </c>
      <c r="I278" s="3" t="n">
        <v>205</v>
      </c>
      <c r="J278" s="4" t="n">
        <v>1</v>
      </c>
      <c r="K278" s="5" t="n">
        <v>8.460000000000001</v>
      </c>
      <c r="L278" s="4" t="n">
        <v>1</v>
      </c>
      <c r="M278" s="4" t="n">
        <v>1</v>
      </c>
      <c r="N278" s="6" t="n">
        <v>7</v>
      </c>
      <c r="O278" s="6" t="n">
        <v>2.2</v>
      </c>
      <c r="P278" s="6" t="n">
        <v>2</v>
      </c>
      <c r="Q278" s="6" t="n">
        <v>1.42</v>
      </c>
      <c r="R278" s="6" t="n">
        <v>4</v>
      </c>
      <c r="S278" s="6" t="n">
        <v>1.2</v>
      </c>
      <c r="T278" s="6" t="n">
        <v>1</v>
      </c>
      <c r="U278" s="6" t="n">
        <v>1.2</v>
      </c>
      <c r="V278" s="6" t="n">
        <v>3.31</v>
      </c>
      <c r="W278" s="6" t="n">
        <v>1.79</v>
      </c>
      <c r="X278" s="6" t="n">
        <v>1.43</v>
      </c>
    </row>
    <row r="279">
      <c r="A279" s="3" t="inlineStr">
        <is>
          <t>20903119B</t>
        </is>
      </c>
      <c r="B279" s="3" t="inlineStr">
        <is>
          <t>Abbey Road Medley</t>
        </is>
      </c>
      <c r="C279" s="3" t="inlineStr">
        <is>
          <t>The Beatles</t>
        </is>
      </c>
      <c r="D279" s="3" t="inlineStr">
        <is>
          <t>Bass</t>
        </is>
      </c>
      <c r="E279" s="3" t="inlineStr">
        <is>
          <t>Harmonix</t>
        </is>
      </c>
      <c r="F279" s="3" t="inlineStr">
        <is>
          <t>The Beatles: Rock Band DLC</t>
        </is>
      </c>
      <c r="G279" s="3" t="b">
        <v>0</v>
      </c>
      <c r="H279" s="3" t="n">
        <v>1618</v>
      </c>
      <c r="I279" s="3" t="n">
        <v>965</v>
      </c>
      <c r="J279" s="4" t="n">
        <v>3</v>
      </c>
      <c r="K279" s="5" t="n">
        <v>8.43</v>
      </c>
      <c r="L279" s="4" t="n">
        <v>1</v>
      </c>
      <c r="M279" s="4" t="n">
        <v>1</v>
      </c>
      <c r="N279" s="6" t="n">
        <v>8</v>
      </c>
      <c r="O279" s="6" t="n">
        <v>1.68</v>
      </c>
      <c r="P279" s="6" t="n">
        <v>1</v>
      </c>
      <c r="Q279" s="6" t="n">
        <v>1.49</v>
      </c>
      <c r="R279" s="6" t="n">
        <v>6</v>
      </c>
      <c r="S279" s="6" t="n">
        <v>1.11</v>
      </c>
      <c r="T279" s="6" t="n">
        <v>1</v>
      </c>
      <c r="U279" s="6" t="n">
        <v>1.12</v>
      </c>
      <c r="V279" s="6" t="n">
        <v>2.66</v>
      </c>
      <c r="W279" s="6" t="n">
        <v>2.06</v>
      </c>
      <c r="X279" s="6" t="n">
        <v>1.54</v>
      </c>
    </row>
    <row r="280">
      <c r="A280" s="3" t="inlineStr">
        <is>
          <t>06833456B</t>
        </is>
      </c>
      <c r="B280" s="3" t="inlineStr">
        <is>
          <t>Wannabe</t>
        </is>
      </c>
      <c r="C280" s="3" t="inlineStr">
        <is>
          <t>Spice Girls</t>
        </is>
      </c>
      <c r="D280" s="3" t="inlineStr">
        <is>
          <t>Bass</t>
        </is>
      </c>
      <c r="E280" s="3" t="inlineStr">
        <is>
          <t>Neversoft</t>
        </is>
      </c>
      <c r="F280" s="3" t="inlineStr">
        <is>
          <t>Band Hero</t>
        </is>
      </c>
      <c r="G280" s="3" t="b">
        <v>1</v>
      </c>
      <c r="H280" s="3" t="n">
        <v>371</v>
      </c>
      <c r="I280" s="3" t="n">
        <v>165</v>
      </c>
      <c r="J280" s="4" t="n">
        <v>1</v>
      </c>
      <c r="K280" s="5" t="n">
        <v>8.42</v>
      </c>
      <c r="L280" s="4" t="n">
        <v>1</v>
      </c>
      <c r="M280" s="4" t="n">
        <v>1</v>
      </c>
      <c r="N280" s="6" t="n">
        <v>5</v>
      </c>
      <c r="O280" s="6" t="n">
        <v>2.24</v>
      </c>
      <c r="P280" s="6" t="n">
        <v>2</v>
      </c>
      <c r="Q280" s="6" t="n">
        <v>1.1</v>
      </c>
      <c r="R280" s="6" t="n">
        <v>5</v>
      </c>
      <c r="S280" s="6" t="n">
        <v>1.53</v>
      </c>
      <c r="T280" s="6" t="n">
        <v>1</v>
      </c>
      <c r="U280" s="6" t="n">
        <v>1.21</v>
      </c>
      <c r="V280" s="6" t="n">
        <v>2.93</v>
      </c>
      <c r="W280" s="6" t="n">
        <v>2.12</v>
      </c>
      <c r="X280" s="6" t="n">
        <v>1.35</v>
      </c>
    </row>
    <row r="281">
      <c r="A281" s="3" t="inlineStr">
        <is>
          <t>22247540B</t>
        </is>
      </c>
      <c r="B281" s="3" t="inlineStr">
        <is>
          <t>Lucy in the Sky with Diamonds</t>
        </is>
      </c>
      <c r="C281" s="3" t="inlineStr">
        <is>
          <t>The Beatles</t>
        </is>
      </c>
      <c r="D281" s="3" t="inlineStr">
        <is>
          <t>Bass</t>
        </is>
      </c>
      <c r="E281" s="3" t="inlineStr">
        <is>
          <t>Harmonix</t>
        </is>
      </c>
      <c r="F281" s="3" t="inlineStr">
        <is>
          <t>The Beatles: Rock Band</t>
        </is>
      </c>
      <c r="G281" s="3" t="b">
        <v>0</v>
      </c>
      <c r="H281" s="3" t="n">
        <v>492</v>
      </c>
      <c r="I281" s="3" t="n">
        <v>216</v>
      </c>
      <c r="J281" s="4" t="n">
        <v>0</v>
      </c>
      <c r="K281" s="5" t="n">
        <v>8.4</v>
      </c>
      <c r="L281" s="4" t="n">
        <v>1</v>
      </c>
      <c r="M281" s="4" t="n">
        <v>1</v>
      </c>
      <c r="N281" s="6" t="n">
        <v>6</v>
      </c>
      <c r="O281" s="6" t="n">
        <v>2.27</v>
      </c>
      <c r="P281" s="6" t="n">
        <v>2</v>
      </c>
      <c r="Q281" s="6" t="n">
        <v>1.42</v>
      </c>
      <c r="R281" s="6" t="n">
        <v>4</v>
      </c>
      <c r="S281" s="6" t="n">
        <v>1.46</v>
      </c>
      <c r="T281" s="6" t="n">
        <v>1</v>
      </c>
      <c r="U281" s="6" t="n">
        <v>1.14</v>
      </c>
      <c r="V281" s="6" t="n">
        <v>3.15</v>
      </c>
      <c r="W281" s="6" t="n">
        <v>1.91</v>
      </c>
      <c r="X281" s="6" t="n">
        <v>1.39</v>
      </c>
    </row>
    <row r="282">
      <c r="A282" s="3" t="inlineStr">
        <is>
          <t>46668266B</t>
        </is>
      </c>
      <c r="B282" s="3" t="inlineStr">
        <is>
          <t>Little Guitars</t>
        </is>
      </c>
      <c r="C282" s="3" t="inlineStr">
        <is>
          <t>Van Halen</t>
        </is>
      </c>
      <c r="D282" s="3" t="inlineStr">
        <is>
          <t>Bass</t>
        </is>
      </c>
      <c r="E282" s="3" t="inlineStr">
        <is>
          <t>Neversoft</t>
        </is>
      </c>
      <c r="F282" s="3" t="inlineStr">
        <is>
          <t>Guitar Hero: Van Halen</t>
        </is>
      </c>
      <c r="G282" s="3" t="b">
        <v>1</v>
      </c>
      <c r="H282" s="3" t="n">
        <v>798</v>
      </c>
      <c r="I282" s="3" t="n">
        <v>255</v>
      </c>
      <c r="J282" s="4" t="n">
        <v>1</v>
      </c>
      <c r="K282" s="5" t="n">
        <v>8.390000000000001</v>
      </c>
      <c r="L282" s="4" t="n">
        <v>1</v>
      </c>
      <c r="M282" s="4" t="n">
        <v>1</v>
      </c>
      <c r="N282" s="6" t="n">
        <v>6</v>
      </c>
      <c r="O282" s="6" t="n">
        <v>3.12</v>
      </c>
      <c r="P282" s="6" t="n">
        <v>4</v>
      </c>
      <c r="Q282" s="6" t="n">
        <v>1.98</v>
      </c>
      <c r="R282" s="6" t="n">
        <v>6</v>
      </c>
      <c r="S282" s="6" t="n">
        <v>0.86</v>
      </c>
      <c r="T282" s="6" t="n">
        <v>0</v>
      </c>
      <c r="U282" s="6" t="n">
        <v>1.43</v>
      </c>
      <c r="V282" s="6" t="n">
        <v>4.32</v>
      </c>
      <c r="W282" s="6" t="n">
        <v>1.16</v>
      </c>
      <c r="X282" s="6" t="n">
        <v>1.68</v>
      </c>
    </row>
    <row r="283">
      <c r="A283" s="3" t="inlineStr">
        <is>
          <t>78699026B</t>
        </is>
      </c>
      <c r="B283" s="3" t="inlineStr">
        <is>
          <t>Love is a Battlefield</t>
        </is>
      </c>
      <c r="C283" s="3" t="inlineStr">
        <is>
          <t>Pat Benatar</t>
        </is>
      </c>
      <c r="D283" s="3" t="inlineStr">
        <is>
          <t>Bass</t>
        </is>
      </c>
      <c r="E283" s="3" t="inlineStr">
        <is>
          <t>Neversoft</t>
        </is>
      </c>
      <c r="F283" s="3" t="inlineStr">
        <is>
          <t>Band Hero</t>
        </is>
      </c>
      <c r="G283" s="3" t="b">
        <v>1</v>
      </c>
      <c r="H283" s="3" t="n">
        <v>508</v>
      </c>
      <c r="I283" s="3" t="n">
        <v>311</v>
      </c>
      <c r="J283" s="4" t="n">
        <v>2</v>
      </c>
      <c r="K283" s="5" t="n">
        <v>8.359999999999999</v>
      </c>
      <c r="L283" s="4" t="n">
        <v>1</v>
      </c>
      <c r="M283" s="4" t="n">
        <v>1</v>
      </c>
      <c r="N283" s="6" t="n">
        <v>6</v>
      </c>
      <c r="O283" s="6" t="n">
        <v>1.63</v>
      </c>
      <c r="P283" s="6" t="n">
        <v>2</v>
      </c>
      <c r="Q283" s="6" t="n">
        <v>1.47</v>
      </c>
      <c r="R283" s="6" t="n">
        <v>6</v>
      </c>
      <c r="S283" s="6" t="n">
        <v>1.01</v>
      </c>
      <c r="T283" s="6" t="n">
        <v>1</v>
      </c>
      <c r="U283" s="6" t="n">
        <v>1.18</v>
      </c>
      <c r="V283" s="6" t="n">
        <v>2.82</v>
      </c>
      <c r="W283" s="6" t="n">
        <v>1.99</v>
      </c>
      <c r="X283" s="6" t="n">
        <v>1.49</v>
      </c>
    </row>
    <row r="284">
      <c r="A284" s="3" t="inlineStr">
        <is>
          <t>07949931B</t>
        </is>
      </c>
      <c r="B284" s="3" t="inlineStr">
        <is>
          <t>Jump</t>
        </is>
      </c>
      <c r="C284" s="3" t="inlineStr">
        <is>
          <t>Van Halen</t>
        </is>
      </c>
      <c r="D284" s="3" t="inlineStr">
        <is>
          <t>Bass</t>
        </is>
      </c>
      <c r="E284" s="3" t="inlineStr">
        <is>
          <t>Neversoft</t>
        </is>
      </c>
      <c r="F284" s="3" t="inlineStr">
        <is>
          <t>Guitar Hero: Van Halen</t>
        </is>
      </c>
      <c r="G284" s="3" t="b">
        <v>1</v>
      </c>
      <c r="H284" s="3" t="n">
        <v>740</v>
      </c>
      <c r="I284" s="3" t="n">
        <v>244</v>
      </c>
      <c r="J284" s="4" t="n">
        <v>2</v>
      </c>
      <c r="K284" s="5" t="n">
        <v>8.359999999999999</v>
      </c>
      <c r="L284" s="4" t="n">
        <v>1</v>
      </c>
      <c r="M284" s="4" t="n">
        <v>1</v>
      </c>
      <c r="N284" s="6" t="n">
        <v>7</v>
      </c>
      <c r="O284" s="6" t="n">
        <v>3.02</v>
      </c>
      <c r="P284" s="6" t="n">
        <v>4</v>
      </c>
      <c r="Q284" s="6" t="n">
        <v>1.82</v>
      </c>
      <c r="R284" s="6" t="n">
        <v>6</v>
      </c>
      <c r="S284" s="6" t="n">
        <v>0.88</v>
      </c>
      <c r="T284" s="6" t="n">
        <v>0</v>
      </c>
      <c r="U284" s="6" t="n">
        <v>1.18</v>
      </c>
      <c r="V284" s="6" t="n">
        <v>4.51</v>
      </c>
      <c r="W284" s="6" t="n">
        <v>1.17</v>
      </c>
      <c r="X284" s="6" t="n">
        <v>1.59</v>
      </c>
    </row>
    <row r="285">
      <c r="A285" s="3" t="inlineStr">
        <is>
          <t>77890830B</t>
        </is>
      </c>
      <c r="B285" s="3" t="inlineStr">
        <is>
          <t>Mr. Roboto</t>
        </is>
      </c>
      <c r="C285" s="3" t="inlineStr">
        <is>
          <t>Styx</t>
        </is>
      </c>
      <c r="D285" s="3" t="inlineStr">
        <is>
          <t>Bass</t>
        </is>
      </c>
      <c r="E285" s="3" t="inlineStr">
        <is>
          <t>Neversoft</t>
        </is>
      </c>
      <c r="F285" s="3" t="inlineStr">
        <is>
          <t>Band Hero</t>
        </is>
      </c>
      <c r="G285" s="3" t="b">
        <v>1</v>
      </c>
      <c r="H285" s="3" t="n">
        <v>1016</v>
      </c>
      <c r="I285" s="3" t="n">
        <v>317</v>
      </c>
      <c r="J285" s="4" t="n">
        <v>2</v>
      </c>
      <c r="K285" s="5" t="n">
        <v>8.33</v>
      </c>
      <c r="L285" s="4" t="n">
        <v>1</v>
      </c>
      <c r="M285" s="4" t="n">
        <v>1</v>
      </c>
      <c r="N285" s="6" t="n">
        <v>5</v>
      </c>
      <c r="O285" s="6" t="n">
        <v>3.2</v>
      </c>
      <c r="P285" s="6" t="n">
        <v>4</v>
      </c>
      <c r="Q285" s="6" t="n">
        <v>1.88</v>
      </c>
      <c r="R285" s="6" t="n">
        <v>5</v>
      </c>
      <c r="S285" s="6" t="n">
        <v>1.8</v>
      </c>
      <c r="T285" s="6" t="n">
        <v>0</v>
      </c>
      <c r="U285" s="6" t="n">
        <v>2.14</v>
      </c>
      <c r="V285" s="6" t="n">
        <v>4.08</v>
      </c>
      <c r="W285" s="6" t="n">
        <v>1.31</v>
      </c>
      <c r="X285" s="6" t="n">
        <v>1.56</v>
      </c>
    </row>
    <row r="286">
      <c r="A286" s="3" t="inlineStr">
        <is>
          <t>51097580B</t>
        </is>
      </c>
      <c r="B286" s="3" t="inlineStr">
        <is>
          <t>Stacy's Mom</t>
        </is>
      </c>
      <c r="C286" s="3" t="inlineStr">
        <is>
          <t>Fountains of Wayne</t>
        </is>
      </c>
      <c r="D286" s="3" t="inlineStr">
        <is>
          <t>Bass</t>
        </is>
      </c>
      <c r="E286" s="3" t="inlineStr">
        <is>
          <t>Neversoft</t>
        </is>
      </c>
      <c r="F286" s="3" t="inlineStr">
        <is>
          <t>Guitar Hero: Van Halen</t>
        </is>
      </c>
      <c r="G286" s="3" t="b">
        <v>1</v>
      </c>
      <c r="H286" s="3" t="n">
        <v>613</v>
      </c>
      <c r="I286" s="3" t="n">
        <v>198</v>
      </c>
      <c r="J286" s="4" t="n">
        <v>1</v>
      </c>
      <c r="K286" s="5" t="n">
        <v>8.26</v>
      </c>
      <c r="L286" s="4" t="n">
        <v>1</v>
      </c>
      <c r="M286" s="4" t="n">
        <v>1</v>
      </c>
      <c r="N286" s="6" t="n">
        <v>5</v>
      </c>
      <c r="O286" s="6" t="n">
        <v>3.08</v>
      </c>
      <c r="P286" s="6" t="n">
        <v>4</v>
      </c>
      <c r="Q286" s="6" t="n">
        <v>1.54</v>
      </c>
      <c r="R286" s="6" t="n">
        <v>4</v>
      </c>
      <c r="S286" s="6" t="n">
        <v>0.83</v>
      </c>
      <c r="T286" s="6" t="n">
        <v>1</v>
      </c>
      <c r="U286" s="6" t="n">
        <v>0.71</v>
      </c>
      <c r="V286" s="6" t="n">
        <v>4.03</v>
      </c>
      <c r="W286" s="6" t="n">
        <v>1.59</v>
      </c>
      <c r="X286" s="6" t="n">
        <v>1.29</v>
      </c>
    </row>
    <row r="287">
      <c r="A287" s="3" t="inlineStr">
        <is>
          <t>11138489B</t>
        </is>
      </c>
      <c r="B287" s="3" t="inlineStr">
        <is>
          <t>Turn Off the Light</t>
        </is>
      </c>
      <c r="C287" s="3" t="inlineStr">
        <is>
          <t>Nelly Furtado</t>
        </is>
      </c>
      <c r="D287" s="3" t="inlineStr">
        <is>
          <t>Bass</t>
        </is>
      </c>
      <c r="E287" s="3" t="inlineStr">
        <is>
          <t>Neversoft</t>
        </is>
      </c>
      <c r="F287" s="3" t="inlineStr">
        <is>
          <t>Band Hero</t>
        </is>
      </c>
      <c r="G287" s="3" t="b">
        <v>1</v>
      </c>
      <c r="H287" s="3" t="n">
        <v>419</v>
      </c>
      <c r="I287" s="3" t="n">
        <v>239</v>
      </c>
      <c r="J287" s="4" t="n">
        <v>2</v>
      </c>
      <c r="K287" s="5" t="n">
        <v>8.220000000000001</v>
      </c>
      <c r="L287" s="4" t="n">
        <v>1</v>
      </c>
      <c r="M287" s="4" t="n">
        <v>1</v>
      </c>
      <c r="N287" s="6" t="n">
        <v>6</v>
      </c>
      <c r="O287" s="6" t="n">
        <v>1.75</v>
      </c>
      <c r="P287" s="6" t="n">
        <v>2</v>
      </c>
      <c r="Q287" s="6" t="n">
        <v>1.1</v>
      </c>
      <c r="R287" s="6" t="n">
        <v>6</v>
      </c>
      <c r="S287" s="6" t="n">
        <v>1.09</v>
      </c>
      <c r="T287" s="6" t="n">
        <v>1</v>
      </c>
      <c r="U287" s="6" t="n">
        <v>1.12</v>
      </c>
      <c r="V287" s="6" t="n">
        <v>2.89</v>
      </c>
      <c r="W287" s="6" t="n">
        <v>2.04</v>
      </c>
      <c r="X287" s="6" t="n">
        <v>1.4</v>
      </c>
    </row>
    <row r="288">
      <c r="A288" s="3" t="inlineStr">
        <is>
          <t>56110557B</t>
        </is>
      </c>
      <c r="B288" s="3" t="inlineStr">
        <is>
          <t>Take What You Take</t>
        </is>
      </c>
      <c r="C288" s="3" t="inlineStr">
        <is>
          <t>Lily Allen</t>
        </is>
      </c>
      <c r="D288" s="3" t="inlineStr">
        <is>
          <t>Bass</t>
        </is>
      </c>
      <c r="E288" s="3" t="inlineStr">
        <is>
          <t>Neversoft</t>
        </is>
      </c>
      <c r="F288" s="3" t="inlineStr">
        <is>
          <t>Band Hero</t>
        </is>
      </c>
      <c r="G288" s="3" t="b">
        <v>1</v>
      </c>
      <c r="H288" s="3" t="n">
        <v>451</v>
      </c>
      <c r="I288" s="3" t="n">
        <v>268</v>
      </c>
      <c r="J288" s="4" t="n">
        <v>2</v>
      </c>
      <c r="K288" s="5" t="n">
        <v>8.199999999999999</v>
      </c>
      <c r="L288" s="4" t="n">
        <v>1</v>
      </c>
      <c r="M288" s="4" t="n">
        <v>1</v>
      </c>
      <c r="N288" s="6" t="n">
        <v>5</v>
      </c>
      <c r="O288" s="6" t="n">
        <v>1.68</v>
      </c>
      <c r="P288" s="6" t="n">
        <v>2</v>
      </c>
      <c r="Q288" s="6" t="n">
        <v>1.47</v>
      </c>
      <c r="R288" s="6" t="n">
        <v>5</v>
      </c>
      <c r="S288" s="6" t="n">
        <v>1.47</v>
      </c>
      <c r="T288" s="6" t="n">
        <v>1</v>
      </c>
      <c r="U288" s="6" t="n">
        <v>1.37</v>
      </c>
      <c r="V288" s="6" t="n">
        <v>2.66</v>
      </c>
      <c r="W288" s="6" t="n">
        <v>2.1</v>
      </c>
      <c r="X288" s="6" t="n">
        <v>1.47</v>
      </c>
    </row>
    <row r="289">
      <c r="A289" s="3" t="inlineStr">
        <is>
          <t>75098060B</t>
        </is>
      </c>
      <c r="B289" s="3" t="inlineStr">
        <is>
          <t>Message in a Bottle</t>
        </is>
      </c>
      <c r="C289" s="3" t="inlineStr">
        <is>
          <t>The Police</t>
        </is>
      </c>
      <c r="D289" s="3" t="inlineStr">
        <is>
          <t>Bass</t>
        </is>
      </c>
      <c r="E289" s="3" t="inlineStr">
        <is>
          <t>Beenox,  Neversoft</t>
        </is>
      </c>
      <c r="F289" s="3" t="inlineStr">
        <is>
          <t>Guitar Hero: Smash Hits</t>
        </is>
      </c>
      <c r="G289" s="3" t="b">
        <v>1</v>
      </c>
      <c r="H289" s="3" t="n">
        <v>683</v>
      </c>
      <c r="I289" s="3" t="n">
        <v>273</v>
      </c>
      <c r="J289" s="4" t="n">
        <v>1</v>
      </c>
      <c r="K289" s="5" t="n">
        <v>8.01</v>
      </c>
      <c r="L289" s="4" t="n">
        <v>1</v>
      </c>
      <c r="M289" s="4" t="n">
        <v>1</v>
      </c>
      <c r="N289" s="6" t="n">
        <v>6</v>
      </c>
      <c r="O289" s="6" t="n">
        <v>2.5</v>
      </c>
      <c r="P289" s="6" t="n">
        <v>2</v>
      </c>
      <c r="Q289" s="6" t="n">
        <v>1.53</v>
      </c>
      <c r="R289" s="6" t="n">
        <v>4</v>
      </c>
      <c r="S289" s="6" t="n">
        <v>1.23</v>
      </c>
      <c r="T289" s="6" t="n">
        <v>1</v>
      </c>
      <c r="U289" s="6" t="n">
        <v>0.86</v>
      </c>
      <c r="V289" s="6" t="n">
        <v>3.25</v>
      </c>
      <c r="W289" s="6" t="n">
        <v>1.81</v>
      </c>
      <c r="X289" s="6" t="n">
        <v>1.36</v>
      </c>
    </row>
    <row r="290">
      <c r="A290" s="3" t="inlineStr">
        <is>
          <t>23301264B</t>
        </is>
      </c>
      <c r="B290" s="3" t="inlineStr">
        <is>
          <t>Naive</t>
        </is>
      </c>
      <c r="C290" s="3" t="inlineStr">
        <is>
          <t>The Kooks</t>
        </is>
      </c>
      <c r="D290" s="3" t="inlineStr">
        <is>
          <t>Bass</t>
        </is>
      </c>
      <c r="E290" s="3" t="inlineStr">
        <is>
          <t>Neversoft</t>
        </is>
      </c>
      <c r="F290" s="3" t="inlineStr">
        <is>
          <t>Band Hero</t>
        </is>
      </c>
      <c r="G290" s="3" t="b">
        <v>1</v>
      </c>
      <c r="H290" s="3" t="n">
        <v>377</v>
      </c>
      <c r="I290" s="3" t="n">
        <v>203</v>
      </c>
      <c r="J290" s="4" t="n">
        <v>2</v>
      </c>
      <c r="K290" s="5" t="n">
        <v>7.97</v>
      </c>
      <c r="L290" s="4" t="n">
        <v>0</v>
      </c>
      <c r="M290" s="4" t="n">
        <v>1</v>
      </c>
      <c r="N290" s="6" t="n">
        <v>5</v>
      </c>
      <c r="O290" s="6" t="n">
        <v>1.86</v>
      </c>
      <c r="P290" s="6" t="n">
        <v>2</v>
      </c>
      <c r="Q290" s="6" t="n">
        <v>1.43</v>
      </c>
      <c r="R290" s="6" t="n">
        <v>5</v>
      </c>
      <c r="S290" s="6" t="n">
        <v>1.31</v>
      </c>
      <c r="T290" s="6" t="n">
        <v>1</v>
      </c>
      <c r="U290" s="6" t="n">
        <v>1.19</v>
      </c>
      <c r="V290" s="6" t="n">
        <v>2.75</v>
      </c>
      <c r="W290" s="6" t="n">
        <v>2.01</v>
      </c>
      <c r="X290" s="6" t="n">
        <v>1.44</v>
      </c>
    </row>
    <row r="291">
      <c r="A291" s="3" t="inlineStr">
        <is>
          <t>85984020B</t>
        </is>
      </c>
      <c r="B291" s="3" t="inlineStr">
        <is>
          <t>No Suprize (Co-op)</t>
        </is>
      </c>
      <c r="C291" s="3" t="inlineStr">
        <is>
          <t>Aerosmith</t>
        </is>
      </c>
      <c r="D291" s="3" t="inlineStr">
        <is>
          <t>Bass</t>
        </is>
      </c>
      <c r="E291" s="3" t="inlineStr">
        <is>
          <t>Neversoft</t>
        </is>
      </c>
      <c r="F291" s="3" t="inlineStr">
        <is>
          <t>Guitar Hero: Aerosmith</t>
        </is>
      </c>
      <c r="G291" s="3" t="b">
        <v>1</v>
      </c>
      <c r="H291" s="3" t="n">
        <v>1180</v>
      </c>
      <c r="I291" s="3" t="n">
        <v>282</v>
      </c>
      <c r="J291" s="7" t="n">
        <v>-1</v>
      </c>
      <c r="K291" s="5" t="n">
        <v>7.94</v>
      </c>
      <c r="L291" s="4" t="n">
        <v>0</v>
      </c>
      <c r="M291" s="4" t="n">
        <v>1</v>
      </c>
      <c r="N291" s="6" t="n">
        <v>7</v>
      </c>
      <c r="O291" s="6" t="n">
        <v>4.18</v>
      </c>
      <c r="P291" s="6" t="n">
        <v>4</v>
      </c>
      <c r="Q291" s="6" t="n">
        <v>1.17</v>
      </c>
      <c r="R291" s="6" t="n">
        <v>5</v>
      </c>
      <c r="S291" s="6" t="n">
        <v>1.07</v>
      </c>
      <c r="T291" s="6" t="n">
        <v>0</v>
      </c>
      <c r="U291" s="6" t="n">
        <v>1.4</v>
      </c>
      <c r="V291" s="6" t="n">
        <v>5.03</v>
      </c>
      <c r="W291" s="6" t="n">
        <v>1.1</v>
      </c>
      <c r="X291" s="6" t="n">
        <v>1.43</v>
      </c>
    </row>
    <row r="292">
      <c r="A292" s="3" t="inlineStr">
        <is>
          <t>41927617B</t>
        </is>
      </c>
      <c r="B292" s="3" t="inlineStr">
        <is>
          <t>Dear Prudence</t>
        </is>
      </c>
      <c r="C292" s="3" t="inlineStr">
        <is>
          <t>The Beatles</t>
        </is>
      </c>
      <c r="D292" s="3" t="inlineStr">
        <is>
          <t>Bass</t>
        </is>
      </c>
      <c r="E292" s="3" t="inlineStr">
        <is>
          <t>Harmonix</t>
        </is>
      </c>
      <c r="F292" s="3" t="inlineStr">
        <is>
          <t>The Beatles: Rock Band</t>
        </is>
      </c>
      <c r="G292" s="3" t="b">
        <v>0</v>
      </c>
      <c r="H292" s="3" t="n">
        <v>411</v>
      </c>
      <c r="I292" s="3" t="n">
        <v>227</v>
      </c>
      <c r="J292" s="4" t="n">
        <v>2</v>
      </c>
      <c r="K292" s="5" t="n">
        <v>7.89</v>
      </c>
      <c r="L292" s="4" t="n">
        <v>0</v>
      </c>
      <c r="M292" s="4" t="n">
        <v>1</v>
      </c>
      <c r="N292" s="6" t="n">
        <v>5</v>
      </c>
      <c r="O292" s="6" t="n">
        <v>1.81</v>
      </c>
      <c r="P292" s="6" t="n">
        <v>2</v>
      </c>
      <c r="Q292" s="6" t="n">
        <v>1.4</v>
      </c>
      <c r="R292" s="6" t="n">
        <v>5</v>
      </c>
      <c r="S292" s="6" t="n">
        <v>1.28</v>
      </c>
      <c r="T292" s="6" t="n">
        <v>1</v>
      </c>
      <c r="U292" s="6" t="n">
        <v>1.23</v>
      </c>
      <c r="V292" s="6" t="n">
        <v>2.73</v>
      </c>
      <c r="W292" s="6" t="n">
        <v>2</v>
      </c>
      <c r="X292" s="6" t="n">
        <v>1.45</v>
      </c>
    </row>
    <row r="293">
      <c r="A293" s="3" t="inlineStr">
        <is>
          <t>32256429B</t>
        </is>
      </c>
      <c r="B293" s="3" t="inlineStr">
        <is>
          <t>Hit Me With Your Best Shot</t>
        </is>
      </c>
      <c r="C293" s="3" t="inlineStr">
        <is>
          <t>Pat Benetar</t>
        </is>
      </c>
      <c r="D293" s="3" t="inlineStr">
        <is>
          <t>Bass</t>
        </is>
      </c>
      <c r="E293" s="3" t="inlineStr">
        <is>
          <t>Beenox,  Neversoft</t>
        </is>
      </c>
      <c r="F293" s="3" t="inlineStr">
        <is>
          <t>Guitar Hero: Smash Hits</t>
        </is>
      </c>
      <c r="G293" s="3" t="b">
        <v>1</v>
      </c>
      <c r="H293" s="3" t="n">
        <v>415</v>
      </c>
      <c r="I293" s="3" t="n">
        <v>170</v>
      </c>
      <c r="J293" s="4" t="n">
        <v>1</v>
      </c>
      <c r="K293" s="5" t="n">
        <v>7.83</v>
      </c>
      <c r="L293" s="4" t="n">
        <v>0</v>
      </c>
      <c r="M293" s="4" t="n">
        <v>1</v>
      </c>
      <c r="N293" s="6" t="n">
        <v>9</v>
      </c>
      <c r="O293" s="6" t="n">
        <v>2.43</v>
      </c>
      <c r="P293" s="6" t="n">
        <v>2</v>
      </c>
      <c r="Q293" s="6" t="n">
        <v>1.53</v>
      </c>
      <c r="R293" s="6" t="n">
        <v>3</v>
      </c>
      <c r="S293" s="6" t="n">
        <v>1.01</v>
      </c>
      <c r="T293" s="6" t="n">
        <v>1</v>
      </c>
      <c r="U293" s="6" t="n">
        <v>0.8</v>
      </c>
      <c r="V293" s="6" t="n">
        <v>3.77</v>
      </c>
      <c r="W293" s="6" t="n">
        <v>1.52</v>
      </c>
      <c r="X293" s="6" t="n">
        <v>1.37</v>
      </c>
    </row>
    <row r="294">
      <c r="A294" s="3" t="inlineStr">
        <is>
          <t>84933286B</t>
        </is>
      </c>
      <c r="B294" s="3" t="inlineStr">
        <is>
          <t>Do You Really Want to Hurt Me</t>
        </is>
      </c>
      <c r="C294" s="3" t="inlineStr">
        <is>
          <t>Culture Club</t>
        </is>
      </c>
      <c r="D294" s="3" t="inlineStr">
        <is>
          <t>Bass</t>
        </is>
      </c>
      <c r="E294" s="3" t="inlineStr">
        <is>
          <t>Neversoft</t>
        </is>
      </c>
      <c r="F294" s="3" t="inlineStr">
        <is>
          <t>Band Hero</t>
        </is>
      </c>
      <c r="G294" s="3" t="b">
        <v>1</v>
      </c>
      <c r="H294" s="3" t="n">
        <v>523</v>
      </c>
      <c r="I294" s="3" t="n">
        <v>256</v>
      </c>
      <c r="J294" s="4" t="n">
        <v>2</v>
      </c>
      <c r="K294" s="5" t="n">
        <v>7.78</v>
      </c>
      <c r="L294" s="4" t="n">
        <v>0</v>
      </c>
      <c r="M294" s="4" t="n">
        <v>1</v>
      </c>
      <c r="N294" s="6" t="n">
        <v>5</v>
      </c>
      <c r="O294" s="6" t="n">
        <v>2.04</v>
      </c>
      <c r="P294" s="6" t="n">
        <v>2</v>
      </c>
      <c r="Q294" s="6" t="n">
        <v>1.63</v>
      </c>
      <c r="R294" s="6" t="n">
        <v>4</v>
      </c>
      <c r="S294" s="6" t="n">
        <v>1.39</v>
      </c>
      <c r="T294" s="6" t="n">
        <v>1</v>
      </c>
      <c r="U294" s="6" t="n">
        <v>1.23</v>
      </c>
      <c r="V294" s="6" t="n">
        <v>2.84</v>
      </c>
      <c r="W294" s="6" t="n">
        <v>1.88</v>
      </c>
      <c r="X294" s="6" t="n">
        <v>1.45</v>
      </c>
    </row>
    <row r="295">
      <c r="A295" s="3" t="inlineStr">
        <is>
          <t>40263598B</t>
        </is>
      </c>
      <c r="B295" s="3" t="inlineStr">
        <is>
          <t>Draw the Line</t>
        </is>
      </c>
      <c r="C295" s="3" t="inlineStr">
        <is>
          <t>Aerosmith</t>
        </is>
      </c>
      <c r="D295" s="3" t="inlineStr">
        <is>
          <t>Bass</t>
        </is>
      </c>
      <c r="E295" s="3" t="inlineStr">
        <is>
          <t>Neversoft</t>
        </is>
      </c>
      <c r="F295" s="3" t="inlineStr">
        <is>
          <t>Guitar Hero: Aerosmith</t>
        </is>
      </c>
      <c r="G295" s="3" t="b">
        <v>1</v>
      </c>
      <c r="H295" s="3" t="n">
        <v>698</v>
      </c>
      <c r="I295" s="3" t="n">
        <v>193</v>
      </c>
      <c r="J295" s="7" t="n">
        <v>-1</v>
      </c>
      <c r="K295" s="5" t="n">
        <v>7.71</v>
      </c>
      <c r="L295" s="4" t="n">
        <v>0</v>
      </c>
      <c r="M295" s="4" t="n">
        <v>1</v>
      </c>
      <c r="N295" s="6" t="n">
        <v>6</v>
      </c>
      <c r="O295" s="6" t="n">
        <v>3.61</v>
      </c>
      <c r="P295" s="6" t="n">
        <v>4</v>
      </c>
      <c r="Q295" s="6" t="n">
        <v>1.77</v>
      </c>
      <c r="R295" s="6" t="n">
        <v>5</v>
      </c>
      <c r="S295" s="6" t="n">
        <v>0.97</v>
      </c>
      <c r="T295" s="6" t="n">
        <v>0</v>
      </c>
      <c r="U295" s="6" t="n">
        <v>1.48</v>
      </c>
      <c r="V295" s="6" t="n">
        <v>4.53</v>
      </c>
      <c r="W295" s="6" t="n">
        <v>1.07</v>
      </c>
      <c r="X295" s="6" t="n">
        <v>1.6</v>
      </c>
    </row>
    <row r="296">
      <c r="A296" s="3" t="inlineStr">
        <is>
          <t>14099155B</t>
        </is>
      </c>
      <c r="B296" s="3" t="inlineStr">
        <is>
          <t>I Want It All</t>
        </is>
      </c>
      <c r="C296" s="3" t="inlineStr">
        <is>
          <t>Queen</t>
        </is>
      </c>
      <c r="D296" s="3" t="inlineStr">
        <is>
          <t>Bass</t>
        </is>
      </c>
      <c r="E296" s="3" t="inlineStr">
        <is>
          <t>Neversoft</t>
        </is>
      </c>
      <c r="F296" s="3" t="inlineStr">
        <is>
          <t>Guitar Hero: Van Halen</t>
        </is>
      </c>
      <c r="G296" s="3" t="b">
        <v>1</v>
      </c>
      <c r="H296" s="3" t="n">
        <v>490</v>
      </c>
      <c r="I296" s="3" t="n">
        <v>239</v>
      </c>
      <c r="J296" s="4" t="n">
        <v>1</v>
      </c>
      <c r="K296" s="5" t="n">
        <v>7.7</v>
      </c>
      <c r="L296" s="4" t="n">
        <v>0</v>
      </c>
      <c r="M296" s="4" t="n">
        <v>1</v>
      </c>
      <c r="N296" s="6" t="n">
        <v>5</v>
      </c>
      <c r="O296" s="6" t="n">
        <v>2.05</v>
      </c>
      <c r="P296" s="6" t="n">
        <v>2</v>
      </c>
      <c r="Q296" s="6" t="n">
        <v>1.56</v>
      </c>
      <c r="R296" s="6" t="n">
        <v>5</v>
      </c>
      <c r="S296" s="6" t="n">
        <v>0.99</v>
      </c>
      <c r="T296" s="6" t="n">
        <v>1</v>
      </c>
      <c r="U296" s="6" t="n">
        <v>1.17</v>
      </c>
      <c r="V296" s="6" t="n">
        <v>2.84</v>
      </c>
      <c r="W296" s="6" t="n">
        <v>1.83</v>
      </c>
      <c r="X296" s="6" t="n">
        <v>1.48</v>
      </c>
    </row>
    <row r="297">
      <c r="A297" s="3" t="inlineStr">
        <is>
          <t>68112099B</t>
        </is>
      </c>
      <c r="B297" s="3" t="inlineStr">
        <is>
          <t>Warwick Avenue</t>
        </is>
      </c>
      <c r="C297" s="3" t="inlineStr">
        <is>
          <t>Duffy</t>
        </is>
      </c>
      <c r="D297" s="3" t="inlineStr">
        <is>
          <t>Bass</t>
        </is>
      </c>
      <c r="E297" s="3" t="inlineStr">
        <is>
          <t>Neversoft</t>
        </is>
      </c>
      <c r="F297" s="3" t="inlineStr">
        <is>
          <t>Band Hero</t>
        </is>
      </c>
      <c r="G297" s="3" t="b">
        <v>1</v>
      </c>
      <c r="H297" s="3" t="n">
        <v>428</v>
      </c>
      <c r="I297" s="3" t="n">
        <v>223</v>
      </c>
      <c r="J297" s="4" t="n">
        <v>2</v>
      </c>
      <c r="K297" s="5" t="n">
        <v>7.69</v>
      </c>
      <c r="L297" s="4" t="n">
        <v>0</v>
      </c>
      <c r="M297" s="4" t="n">
        <v>1</v>
      </c>
      <c r="N297" s="6" t="n">
        <v>5</v>
      </c>
      <c r="O297" s="6" t="n">
        <v>1.92</v>
      </c>
      <c r="P297" s="6" t="n">
        <v>2</v>
      </c>
      <c r="Q297" s="6" t="n">
        <v>1.15</v>
      </c>
      <c r="R297" s="6" t="n">
        <v>5</v>
      </c>
      <c r="S297" s="6" t="n">
        <v>1.34</v>
      </c>
      <c r="T297" s="6" t="n">
        <v>1</v>
      </c>
      <c r="U297" s="6" t="n">
        <v>1.03</v>
      </c>
      <c r="V297" s="6" t="n">
        <v>2.78</v>
      </c>
      <c r="W297" s="6" t="n">
        <v>2.03</v>
      </c>
      <c r="X297" s="6" t="n">
        <v>1.36</v>
      </c>
    </row>
    <row r="298">
      <c r="A298" s="3" t="inlineStr">
        <is>
          <t>26228817B</t>
        </is>
      </c>
      <c r="B298" s="3" t="inlineStr">
        <is>
          <t>All You Need Is Love</t>
        </is>
      </c>
      <c r="C298" s="3" t="inlineStr">
        <is>
          <t>The Beatles</t>
        </is>
      </c>
      <c r="D298" s="3" t="inlineStr">
        <is>
          <t>Bass</t>
        </is>
      </c>
      <c r="E298" s="3" t="inlineStr">
        <is>
          <t>Harmonix</t>
        </is>
      </c>
      <c r="F298" s="3" t="inlineStr">
        <is>
          <t>The Beatles: Rock Band DLC</t>
        </is>
      </c>
      <c r="G298" s="3" t="b">
        <v>0</v>
      </c>
      <c r="H298" s="3" t="n">
        <v>405</v>
      </c>
      <c r="I298" s="3" t="n">
        <v>217</v>
      </c>
      <c r="J298" s="4" t="n">
        <v>1</v>
      </c>
      <c r="K298" s="5" t="n">
        <v>7.68</v>
      </c>
      <c r="L298" s="4" t="n">
        <v>0</v>
      </c>
      <c r="M298" s="4" t="n">
        <v>1</v>
      </c>
      <c r="N298" s="6" t="n">
        <v>5</v>
      </c>
      <c r="O298" s="6" t="n">
        <v>1.86</v>
      </c>
      <c r="P298" s="6" t="n">
        <v>2</v>
      </c>
      <c r="Q298" s="6" t="n">
        <v>1.21</v>
      </c>
      <c r="R298" s="6" t="n">
        <v>5</v>
      </c>
      <c r="S298" s="6" t="n">
        <v>1.32</v>
      </c>
      <c r="T298" s="6" t="n">
        <v>1</v>
      </c>
      <c r="U298" s="6" t="n">
        <v>1.07</v>
      </c>
      <c r="V298" s="6" t="n">
        <v>2.75</v>
      </c>
      <c r="W298" s="6" t="n">
        <v>2.02</v>
      </c>
      <c r="X298" s="6" t="n">
        <v>1.38</v>
      </c>
    </row>
    <row r="299">
      <c r="A299" s="3" t="inlineStr">
        <is>
          <t>14402195B</t>
        </is>
      </c>
      <c r="B299" s="3" t="inlineStr">
        <is>
          <t>Rag Doll</t>
        </is>
      </c>
      <c r="C299" s="3" t="inlineStr">
        <is>
          <t>Aerosmith</t>
        </is>
      </c>
      <c r="D299" s="3" t="inlineStr">
        <is>
          <t>Bass</t>
        </is>
      </c>
      <c r="E299" s="3" t="inlineStr">
        <is>
          <t>Neversoft</t>
        </is>
      </c>
      <c r="F299" s="3" t="inlineStr">
        <is>
          <t>Guitar Hero: Aerosmith</t>
        </is>
      </c>
      <c r="G299" s="3" t="b">
        <v>1</v>
      </c>
      <c r="H299" s="3" t="n">
        <v>633</v>
      </c>
      <c r="I299" s="3" t="n">
        <v>229</v>
      </c>
      <c r="J299" s="7" t="n">
        <v>-1</v>
      </c>
      <c r="K299" s="5" t="n">
        <v>7.67</v>
      </c>
      <c r="L299" s="4" t="n">
        <v>0</v>
      </c>
      <c r="M299" s="4" t="n">
        <v>1</v>
      </c>
      <c r="N299" s="6" t="n">
        <v>6</v>
      </c>
      <c r="O299" s="6" t="n">
        <v>2.76</v>
      </c>
      <c r="P299" s="6" t="n">
        <v>3</v>
      </c>
      <c r="Q299" s="6" t="n">
        <v>1.1</v>
      </c>
      <c r="R299" s="6" t="n">
        <v>4</v>
      </c>
      <c r="S299" s="6" t="n">
        <v>0.79</v>
      </c>
      <c r="T299" s="6" t="n">
        <v>1</v>
      </c>
      <c r="U299" s="6" t="n">
        <v>0.82</v>
      </c>
      <c r="V299" s="6" t="n">
        <v>3.8</v>
      </c>
      <c r="W299" s="6" t="n">
        <v>1.56</v>
      </c>
      <c r="X299" s="6" t="n">
        <v>1.3</v>
      </c>
    </row>
    <row r="300">
      <c r="A300" s="3" t="inlineStr">
        <is>
          <t>51218550B</t>
        </is>
      </c>
      <c r="B300" s="3" t="inlineStr">
        <is>
          <t>Synchronicity II</t>
        </is>
      </c>
      <c r="C300" s="3" t="inlineStr">
        <is>
          <t>The Police (WaveGroup)</t>
        </is>
      </c>
      <c r="D300" s="3" t="inlineStr">
        <is>
          <t>Bass</t>
        </is>
      </c>
      <c r="E300" s="3" t="inlineStr">
        <is>
          <t>Harmonix</t>
        </is>
      </c>
      <c r="F300" s="3" t="inlineStr">
        <is>
          <t>Guitar Hero Encore: Rocks The 80s</t>
        </is>
      </c>
      <c r="G300" s="3" t="b">
        <v>1</v>
      </c>
      <c r="H300" s="3" t="n">
        <v>944</v>
      </c>
      <c r="I300" s="3" t="n">
        <v>296</v>
      </c>
      <c r="J300" s="7" t="n">
        <v>-1</v>
      </c>
      <c r="K300" s="5" t="n">
        <v>7.67</v>
      </c>
      <c r="L300" s="4" t="n">
        <v>0</v>
      </c>
      <c r="M300" s="4" t="n">
        <v>1</v>
      </c>
      <c r="N300" s="6" t="n">
        <v>6</v>
      </c>
      <c r="O300" s="6" t="n">
        <v>3.18</v>
      </c>
      <c r="P300" s="6" t="n">
        <v>3</v>
      </c>
      <c r="Q300" s="6" t="n">
        <v>1.61</v>
      </c>
      <c r="R300" s="6" t="n">
        <v>3</v>
      </c>
      <c r="S300" s="6" t="n">
        <v>0.86</v>
      </c>
      <c r="T300" s="6" t="n">
        <v>1</v>
      </c>
      <c r="U300" s="6" t="n">
        <v>0.83</v>
      </c>
      <c r="V300" s="6" t="n">
        <v>3.98</v>
      </c>
      <c r="W300" s="6" t="n">
        <v>1.44</v>
      </c>
      <c r="X300" s="6" t="n">
        <v>1.34</v>
      </c>
    </row>
    <row r="301">
      <c r="A301" s="3" t="inlineStr">
        <is>
          <t>76111768B</t>
        </is>
      </c>
      <c r="B301" s="3" t="inlineStr">
        <is>
          <t>Lips of an Angel</t>
        </is>
      </c>
      <c r="C301" s="3" t="inlineStr">
        <is>
          <t>Hinder</t>
        </is>
      </c>
      <c r="D301" s="3" t="inlineStr">
        <is>
          <t>Bass</t>
        </is>
      </c>
      <c r="E301" s="3" t="inlineStr">
        <is>
          <t>Neversoft</t>
        </is>
      </c>
      <c r="F301" s="3" t="inlineStr">
        <is>
          <t>Band Hero</t>
        </is>
      </c>
      <c r="G301" s="3" t="b">
        <v>1</v>
      </c>
      <c r="H301" s="3" t="n">
        <v>467</v>
      </c>
      <c r="I301" s="3" t="n">
        <v>240</v>
      </c>
      <c r="J301" s="4" t="n">
        <v>2</v>
      </c>
      <c r="K301" s="5" t="n">
        <v>7.62</v>
      </c>
      <c r="L301" s="4" t="n">
        <v>0</v>
      </c>
      <c r="M301" s="4" t="n">
        <v>1</v>
      </c>
      <c r="N301" s="6" t="n">
        <v>5</v>
      </c>
      <c r="O301" s="6" t="n">
        <v>1.95</v>
      </c>
      <c r="P301" s="6" t="n">
        <v>2</v>
      </c>
      <c r="Q301" s="6" t="n">
        <v>1.45</v>
      </c>
      <c r="R301" s="6" t="n">
        <v>5</v>
      </c>
      <c r="S301" s="6" t="n">
        <v>1.11</v>
      </c>
      <c r="T301" s="6" t="n">
        <v>1</v>
      </c>
      <c r="U301" s="6" t="n">
        <v>1.06</v>
      </c>
      <c r="V301" s="6" t="n">
        <v>2.8</v>
      </c>
      <c r="W301" s="6" t="n">
        <v>1.91</v>
      </c>
      <c r="X301" s="6" t="n">
        <v>1.43</v>
      </c>
    </row>
    <row r="302">
      <c r="A302" s="3" t="inlineStr">
        <is>
          <t>76590023B</t>
        </is>
      </c>
      <c r="B302" s="3" t="inlineStr">
        <is>
          <t>You Never Give Me Your Money</t>
        </is>
      </c>
      <c r="C302" s="3" t="inlineStr">
        <is>
          <t>The Beatles</t>
        </is>
      </c>
      <c r="D302" s="3" t="inlineStr">
        <is>
          <t>Bass</t>
        </is>
      </c>
      <c r="E302" s="3" t="inlineStr">
        <is>
          <t>Harmonix</t>
        </is>
      </c>
      <c r="F302" s="3" t="inlineStr">
        <is>
          <t>The Beatles: Rock Band DLC</t>
        </is>
      </c>
      <c r="G302" s="3" t="b">
        <v>0</v>
      </c>
      <c r="H302" s="3" t="n">
        <v>346</v>
      </c>
      <c r="I302" s="3" t="n">
        <v>225</v>
      </c>
      <c r="J302" s="4" t="n">
        <v>1</v>
      </c>
      <c r="K302" s="5" t="n">
        <v>7.59</v>
      </c>
      <c r="L302" s="4" t="n">
        <v>0</v>
      </c>
      <c r="M302" s="4" t="n">
        <v>0</v>
      </c>
      <c r="N302" s="6" t="n">
        <v>8</v>
      </c>
      <c r="O302" s="6" t="n">
        <v>1.53</v>
      </c>
      <c r="P302" s="6" t="n">
        <v>1</v>
      </c>
      <c r="Q302" s="6" t="n">
        <v>1.53</v>
      </c>
      <c r="R302" s="6" t="n">
        <v>5</v>
      </c>
      <c r="S302" s="6" t="n">
        <v>1</v>
      </c>
      <c r="T302" s="6" t="n">
        <v>1</v>
      </c>
      <c r="U302" s="6" t="n">
        <v>1.17</v>
      </c>
      <c r="V302" s="6" t="n">
        <v>2.58</v>
      </c>
      <c r="W302" s="6" t="n">
        <v>1.84</v>
      </c>
      <c r="X302" s="6" t="n">
        <v>1.6</v>
      </c>
    </row>
    <row r="303">
      <c r="A303" s="3" t="inlineStr">
        <is>
          <t>77933972B</t>
        </is>
      </c>
      <c r="B303" s="3" t="inlineStr">
        <is>
          <t>I Want to Hold Your Hand</t>
        </is>
      </c>
      <c r="C303" s="3" t="inlineStr">
        <is>
          <t>The Beatles</t>
        </is>
      </c>
      <c r="D303" s="3" t="inlineStr">
        <is>
          <t>Bass</t>
        </is>
      </c>
      <c r="E303" s="3" t="inlineStr">
        <is>
          <t>Harmonix</t>
        </is>
      </c>
      <c r="F303" s="3" t="inlineStr">
        <is>
          <t>The Beatles: Rock Band</t>
        </is>
      </c>
      <c r="G303" s="3" t="b">
        <v>0</v>
      </c>
      <c r="H303" s="3" t="n">
        <v>347</v>
      </c>
      <c r="I303" s="3" t="n">
        <v>142</v>
      </c>
      <c r="J303" s="4" t="n">
        <v>1</v>
      </c>
      <c r="K303" s="5" t="n">
        <v>7.56</v>
      </c>
      <c r="L303" s="4" t="n">
        <v>0</v>
      </c>
      <c r="M303" s="4" t="n">
        <v>0</v>
      </c>
      <c r="N303" s="6" t="n">
        <v>5</v>
      </c>
      <c r="O303" s="6" t="n">
        <v>2.43</v>
      </c>
      <c r="P303" s="6" t="n">
        <v>2</v>
      </c>
      <c r="Q303" s="6" t="n">
        <v>1.13</v>
      </c>
      <c r="R303" s="6" t="n">
        <v>5</v>
      </c>
      <c r="S303" s="6" t="n">
        <v>1.05</v>
      </c>
      <c r="T303" s="6" t="n">
        <v>1</v>
      </c>
      <c r="U303" s="6" t="n">
        <v>0.93</v>
      </c>
      <c r="V303" s="6" t="n">
        <v>3.01</v>
      </c>
      <c r="W303" s="6" t="n">
        <v>1.87</v>
      </c>
      <c r="X303" s="6" t="n">
        <v>1.34</v>
      </c>
    </row>
    <row r="304">
      <c r="A304" s="3" t="inlineStr">
        <is>
          <t>76771612B</t>
        </is>
      </c>
      <c r="B304" s="3" t="inlineStr">
        <is>
          <t>Mother of Mercy</t>
        </is>
      </c>
      <c r="C304" s="3" t="inlineStr">
        <is>
          <t>Samhain</t>
        </is>
      </c>
      <c r="D304" s="3" t="inlineStr">
        <is>
          <t>Bass</t>
        </is>
      </c>
      <c r="E304" s="3" t="inlineStr">
        <is>
          <t>Neversoft</t>
        </is>
      </c>
      <c r="F304" s="3" t="inlineStr">
        <is>
          <t>Guitar Hero: Metallica</t>
        </is>
      </c>
      <c r="G304" s="3" t="b">
        <v>1</v>
      </c>
      <c r="H304" s="3" t="n">
        <v>786</v>
      </c>
      <c r="I304" s="3" t="n">
        <v>186</v>
      </c>
      <c r="J304" s="4" t="n">
        <v>2</v>
      </c>
      <c r="K304" s="5" t="n">
        <v>7.52</v>
      </c>
      <c r="L304" s="4" t="n">
        <v>0</v>
      </c>
      <c r="M304" s="4" t="n">
        <v>0</v>
      </c>
      <c r="N304" s="6" t="n">
        <v>8</v>
      </c>
      <c r="O304" s="6" t="n">
        <v>4.23</v>
      </c>
      <c r="P304" s="6" t="n">
        <v>4</v>
      </c>
      <c r="Q304" s="6" t="n">
        <v>1.7</v>
      </c>
      <c r="R304" s="6" t="n">
        <v>2</v>
      </c>
      <c r="S304" s="6" t="n">
        <v>0.61</v>
      </c>
      <c r="T304" s="6" t="n">
        <v>1</v>
      </c>
      <c r="U304" s="6" t="n">
        <v>0.65</v>
      </c>
      <c r="V304" s="6" t="n">
        <v>5.3</v>
      </c>
      <c r="W304" s="6" t="n">
        <v>1.1</v>
      </c>
      <c r="X304" s="6" t="n">
        <v>1.29</v>
      </c>
    </row>
    <row r="305">
      <c r="A305" s="3" t="inlineStr">
        <is>
          <t>19552696B</t>
        </is>
      </c>
      <c r="B305" s="3" t="inlineStr">
        <is>
          <t>Shakin'</t>
        </is>
      </c>
      <c r="C305" s="3" t="inlineStr">
        <is>
          <t>Eddie Money (WaveGroup)</t>
        </is>
      </c>
      <c r="D305" s="3" t="inlineStr">
        <is>
          <t>Bass</t>
        </is>
      </c>
      <c r="E305" s="3" t="inlineStr">
        <is>
          <t>Harmonix</t>
        </is>
      </c>
      <c r="F305" s="3" t="inlineStr">
        <is>
          <t>Guitar Hero Encore: Rocks The 80s</t>
        </is>
      </c>
      <c r="G305" s="3" t="b">
        <v>1</v>
      </c>
      <c r="H305" s="3" t="n">
        <v>415</v>
      </c>
      <c r="I305" s="3" t="n">
        <v>193</v>
      </c>
      <c r="J305" s="7" t="n">
        <v>-1</v>
      </c>
      <c r="K305" s="5" t="n">
        <v>7.52</v>
      </c>
      <c r="L305" s="4" t="n">
        <v>0</v>
      </c>
      <c r="M305" s="4" t="n">
        <v>0</v>
      </c>
      <c r="N305" s="6" t="n">
        <v>6</v>
      </c>
      <c r="O305" s="6" t="n">
        <v>2.15</v>
      </c>
      <c r="P305" s="6" t="n">
        <v>2</v>
      </c>
      <c r="Q305" s="6" t="n">
        <v>1.43</v>
      </c>
      <c r="R305" s="6" t="n">
        <v>4</v>
      </c>
      <c r="S305" s="6" t="n">
        <v>1.15</v>
      </c>
      <c r="T305" s="6" t="n">
        <v>1</v>
      </c>
      <c r="U305" s="6" t="n">
        <v>0.88</v>
      </c>
      <c r="V305" s="6" t="n">
        <v>3.09</v>
      </c>
      <c r="W305" s="6" t="n">
        <v>1.77</v>
      </c>
      <c r="X305" s="6" t="n">
        <v>1.38</v>
      </c>
    </row>
    <row r="306">
      <c r="A306" s="3" t="inlineStr">
        <is>
          <t>28643366B</t>
        </is>
      </c>
      <c r="B306" s="3" t="inlineStr">
        <is>
          <t>So Yesterday</t>
        </is>
      </c>
      <c r="C306" s="3" t="inlineStr">
        <is>
          <t>Hilary Duff</t>
        </is>
      </c>
      <c r="D306" s="3" t="inlineStr">
        <is>
          <t>Bass</t>
        </is>
      </c>
      <c r="E306" s="3" t="inlineStr">
        <is>
          <t>Neversoft</t>
        </is>
      </c>
      <c r="F306" s="3" t="inlineStr">
        <is>
          <t>Band Hero</t>
        </is>
      </c>
      <c r="G306" s="3" t="b">
        <v>1</v>
      </c>
      <c r="H306" s="3" t="n">
        <v>449</v>
      </c>
      <c r="I306" s="3" t="n">
        <v>210</v>
      </c>
      <c r="J306" s="4" t="n">
        <v>1</v>
      </c>
      <c r="K306" s="5" t="n">
        <v>7.48</v>
      </c>
      <c r="L306" s="4" t="n">
        <v>0</v>
      </c>
      <c r="M306" s="4" t="n">
        <v>0</v>
      </c>
      <c r="N306" s="6" t="n">
        <v>6</v>
      </c>
      <c r="O306" s="6" t="n">
        <v>2.14</v>
      </c>
      <c r="P306" s="6" t="n">
        <v>2</v>
      </c>
      <c r="Q306" s="6" t="n">
        <v>1.43</v>
      </c>
      <c r="R306" s="6" t="n">
        <v>5</v>
      </c>
      <c r="S306" s="6" t="n">
        <v>0.77</v>
      </c>
      <c r="T306" s="6" t="n">
        <v>1</v>
      </c>
      <c r="U306" s="6" t="n">
        <v>0.96</v>
      </c>
      <c r="V306" s="6" t="n">
        <v>3.09</v>
      </c>
      <c r="W306" s="6" t="n">
        <v>1.69</v>
      </c>
      <c r="X306" s="6" t="n">
        <v>1.43</v>
      </c>
    </row>
    <row r="307">
      <c r="A307" s="3" t="inlineStr">
        <is>
          <t>04952041B</t>
        </is>
      </c>
      <c r="B307" s="3" t="inlineStr">
        <is>
          <t>The End of Heartache</t>
        </is>
      </c>
      <c r="C307" s="3" t="inlineStr">
        <is>
          <t>Killswitch Engage</t>
        </is>
      </c>
      <c r="D307" s="3" t="inlineStr">
        <is>
          <t>Bass</t>
        </is>
      </c>
      <c r="E307" s="3" t="inlineStr">
        <is>
          <t>Neversoft</t>
        </is>
      </c>
      <c r="F307" s="3" t="inlineStr">
        <is>
          <t>Guitar Hero: Van Halen</t>
        </is>
      </c>
      <c r="G307" s="3" t="b">
        <v>1</v>
      </c>
      <c r="H307" s="3" t="n">
        <v>992</v>
      </c>
      <c r="I307" s="3" t="n">
        <v>300</v>
      </c>
      <c r="J307" s="4" t="n">
        <v>2</v>
      </c>
      <c r="K307" s="5" t="n">
        <v>7.48</v>
      </c>
      <c r="L307" s="4" t="n">
        <v>0</v>
      </c>
      <c r="M307" s="4" t="n">
        <v>0</v>
      </c>
      <c r="N307" s="6" t="n">
        <v>8</v>
      </c>
      <c r="O307" s="6" t="n">
        <v>3.3</v>
      </c>
      <c r="P307" s="6" t="n">
        <v>3</v>
      </c>
      <c r="Q307" s="6" t="n">
        <v>2.33</v>
      </c>
      <c r="R307" s="6" t="n">
        <v>5</v>
      </c>
      <c r="S307" s="6" t="n">
        <v>0.73</v>
      </c>
      <c r="T307" s="6" t="n">
        <v>0</v>
      </c>
      <c r="U307" s="6" t="n">
        <v>1.03</v>
      </c>
      <c r="V307" s="6" t="n">
        <v>4.48</v>
      </c>
      <c r="W307" s="6" t="n">
        <v>0.97</v>
      </c>
      <c r="X307" s="6" t="n">
        <v>1.72</v>
      </c>
    </row>
    <row r="308">
      <c r="A308" s="3" t="inlineStr">
        <is>
          <t>01174621B</t>
        </is>
      </c>
      <c r="B308" s="3" t="inlineStr">
        <is>
          <t>Good Riddance (Time of Your Life)</t>
        </is>
      </c>
      <c r="C308" s="3" t="inlineStr">
        <is>
          <t>Green Day</t>
        </is>
      </c>
      <c r="D308" s="3" t="inlineStr">
        <is>
          <t>Bass</t>
        </is>
      </c>
      <c r="E308" s="3" t="inlineStr">
        <is>
          <t>Harmonix</t>
        </is>
      </c>
      <c r="F308" s="3" t="inlineStr">
        <is>
          <t>Green Day Rock Band</t>
        </is>
      </c>
      <c r="G308" s="3" t="b">
        <v>1</v>
      </c>
      <c r="H308" s="3" t="n">
        <v>132</v>
      </c>
      <c r="I308" s="3" t="n">
        <v>146</v>
      </c>
      <c r="J308" s="4" t="n">
        <v>2</v>
      </c>
      <c r="K308" s="5" t="n">
        <v>7.45</v>
      </c>
      <c r="L308" s="4" t="n">
        <v>0</v>
      </c>
      <c r="M308" s="4" t="n">
        <v>0</v>
      </c>
      <c r="N308" s="6" t="n">
        <v>7</v>
      </c>
      <c r="O308" s="6" t="n">
        <v>0.9</v>
      </c>
      <c r="P308" s="6" t="n">
        <v>1</v>
      </c>
      <c r="Q308" s="6" t="n">
        <v>1.21</v>
      </c>
      <c r="R308" s="6" t="n">
        <v>7</v>
      </c>
      <c r="S308" s="6" t="n">
        <v>1.13</v>
      </c>
      <c r="T308" s="6" t="n">
        <v>1</v>
      </c>
      <c r="U308" s="6" t="n">
        <v>1.43</v>
      </c>
      <c r="V308" s="6" t="n">
        <v>2.04</v>
      </c>
      <c r="W308" s="6" t="n">
        <v>2.2</v>
      </c>
      <c r="X308" s="6" t="n">
        <v>1.65</v>
      </c>
    </row>
    <row r="309">
      <c r="A309" s="3" t="inlineStr">
        <is>
          <t>03598151B</t>
        </is>
      </c>
      <c r="B309" s="3" t="inlineStr">
        <is>
          <t>A Hard Day's Night</t>
        </is>
      </c>
      <c r="C309" s="3" t="inlineStr">
        <is>
          <t>The Beatles</t>
        </is>
      </c>
      <c r="D309" s="3" t="inlineStr">
        <is>
          <t>Bass</t>
        </is>
      </c>
      <c r="E309" s="3" t="inlineStr">
        <is>
          <t>Harmonix</t>
        </is>
      </c>
      <c r="F309" s="3" t="inlineStr">
        <is>
          <t>The Beatles: Rock Band</t>
        </is>
      </c>
      <c r="G309" s="3" t="b">
        <v>0</v>
      </c>
      <c r="H309" s="3" t="n">
        <v>382</v>
      </c>
      <c r="I309" s="3" t="n">
        <v>143</v>
      </c>
      <c r="J309" s="4" t="n">
        <v>1</v>
      </c>
      <c r="K309" s="5" t="n">
        <v>7.39</v>
      </c>
      <c r="L309" s="4" t="n">
        <v>0</v>
      </c>
      <c r="M309" s="4" t="n">
        <v>0</v>
      </c>
      <c r="N309" s="6" t="n">
        <v>6</v>
      </c>
      <c r="O309" s="6" t="n">
        <v>2.67</v>
      </c>
      <c r="P309" s="6" t="n">
        <v>3</v>
      </c>
      <c r="Q309" s="6" t="n">
        <v>0.96</v>
      </c>
      <c r="R309" s="6" t="n">
        <v>4</v>
      </c>
      <c r="S309" s="6" t="n">
        <v>0.8</v>
      </c>
      <c r="T309" s="6" t="n">
        <v>1</v>
      </c>
      <c r="U309" s="6" t="n">
        <v>0.6899999999999999</v>
      </c>
      <c r="V309" s="6" t="n">
        <v>3.75</v>
      </c>
      <c r="W309" s="6" t="n">
        <v>1.57</v>
      </c>
      <c r="X309" s="6" t="n">
        <v>1.26</v>
      </c>
    </row>
    <row r="310">
      <c r="A310" s="3" t="inlineStr">
        <is>
          <t>48423000B</t>
        </is>
      </c>
      <c r="B310" s="3" t="inlineStr">
        <is>
          <t>Let's Dance</t>
        </is>
      </c>
      <c r="C310" s="3" t="inlineStr">
        <is>
          <t>David Bowie</t>
        </is>
      </c>
      <c r="D310" s="3" t="inlineStr">
        <is>
          <t>Bass</t>
        </is>
      </c>
      <c r="E310" s="3" t="inlineStr">
        <is>
          <t>Neversoft</t>
        </is>
      </c>
      <c r="F310" s="3" t="inlineStr">
        <is>
          <t>Band Hero</t>
        </is>
      </c>
      <c r="G310" s="3" t="b">
        <v>1</v>
      </c>
      <c r="H310" s="3" t="n">
        <v>637</v>
      </c>
      <c r="I310" s="3" t="n">
        <v>291</v>
      </c>
      <c r="J310" s="4" t="n">
        <v>1</v>
      </c>
      <c r="K310" s="5" t="n">
        <v>7.37</v>
      </c>
      <c r="L310" s="4" t="n">
        <v>0</v>
      </c>
      <c r="M310" s="4" t="n">
        <v>0</v>
      </c>
      <c r="N310" s="6" t="n">
        <v>5</v>
      </c>
      <c r="O310" s="6" t="n">
        <v>2.18</v>
      </c>
      <c r="P310" s="6" t="n">
        <v>2</v>
      </c>
      <c r="Q310" s="6" t="n">
        <v>1.34</v>
      </c>
      <c r="R310" s="6" t="n">
        <v>4</v>
      </c>
      <c r="S310" s="6" t="n">
        <v>1.25</v>
      </c>
      <c r="T310" s="6" t="n">
        <v>1</v>
      </c>
      <c r="U310" s="6" t="n">
        <v>1.09</v>
      </c>
      <c r="V310" s="6" t="n">
        <v>2.91</v>
      </c>
      <c r="W310" s="6" t="n">
        <v>1.82</v>
      </c>
      <c r="X310" s="6" t="n">
        <v>1.39</v>
      </c>
    </row>
    <row r="311">
      <c r="A311" s="3" t="inlineStr">
        <is>
          <t>47859809B</t>
        </is>
      </c>
      <c r="B311" s="3" t="inlineStr">
        <is>
          <t>Fascination</t>
        </is>
      </c>
      <c r="C311" s="3" t="inlineStr">
        <is>
          <t>Alphabeat</t>
        </is>
      </c>
      <c r="D311" s="3" t="inlineStr">
        <is>
          <t>Bass</t>
        </is>
      </c>
      <c r="E311" s="3" t="inlineStr">
        <is>
          <t>Neversoft</t>
        </is>
      </c>
      <c r="F311" s="3" t="inlineStr">
        <is>
          <t>Band Hero</t>
        </is>
      </c>
      <c r="G311" s="3" t="b">
        <v>1</v>
      </c>
      <c r="H311" s="3" t="n">
        <v>409</v>
      </c>
      <c r="I311" s="3" t="n">
        <v>180</v>
      </c>
      <c r="J311" s="4" t="n">
        <v>2</v>
      </c>
      <c r="K311" s="5" t="n">
        <v>7.35</v>
      </c>
      <c r="L311" s="4" t="n">
        <v>0</v>
      </c>
      <c r="M311" s="4" t="n">
        <v>0</v>
      </c>
      <c r="N311" s="6" t="n">
        <v>5</v>
      </c>
      <c r="O311" s="6" t="n">
        <v>2.27</v>
      </c>
      <c r="P311" s="6" t="n">
        <v>3</v>
      </c>
      <c r="Q311" s="6" t="n">
        <v>1.32</v>
      </c>
      <c r="R311" s="6" t="n">
        <v>4</v>
      </c>
      <c r="S311" s="6" t="n">
        <v>0.88</v>
      </c>
      <c r="T311" s="6" t="n">
        <v>1</v>
      </c>
      <c r="U311" s="6" t="n">
        <v>1.02</v>
      </c>
      <c r="V311" s="6" t="n">
        <v>3.33</v>
      </c>
      <c r="W311" s="6" t="n">
        <v>1.61</v>
      </c>
      <c r="X311" s="6" t="n">
        <v>1.37</v>
      </c>
    </row>
    <row r="312">
      <c r="A312" s="3" t="inlineStr">
        <is>
          <t>73460008B</t>
        </is>
      </c>
      <c r="B312" s="3" t="inlineStr">
        <is>
          <t>Let the Music Do the Talking</t>
        </is>
      </c>
      <c r="C312" s="3" t="inlineStr">
        <is>
          <t>Aerosmith</t>
        </is>
      </c>
      <c r="D312" s="3" t="inlineStr">
        <is>
          <t>Bass</t>
        </is>
      </c>
      <c r="E312" s="3" t="inlineStr">
        <is>
          <t>Neversoft</t>
        </is>
      </c>
      <c r="F312" s="3" t="inlineStr">
        <is>
          <t>Guitar Hero: Aerosmith</t>
        </is>
      </c>
      <c r="G312" s="3" t="b">
        <v>1</v>
      </c>
      <c r="H312" s="3" t="n">
        <v>990</v>
      </c>
      <c r="I312" s="3" t="n">
        <v>229</v>
      </c>
      <c r="J312" s="7" t="n">
        <v>-1</v>
      </c>
      <c r="K312" s="5" t="n">
        <v>7.31</v>
      </c>
      <c r="L312" s="4" t="n">
        <v>0</v>
      </c>
      <c r="M312" s="4" t="n">
        <v>0</v>
      </c>
      <c r="N312" s="6" t="n">
        <v>6</v>
      </c>
      <c r="O312" s="6" t="n">
        <v>4.3</v>
      </c>
      <c r="P312" s="6" t="n">
        <v>5</v>
      </c>
      <c r="Q312" s="6" t="n">
        <v>2.3</v>
      </c>
      <c r="R312" s="6" t="n">
        <v>4</v>
      </c>
      <c r="S312" s="6" t="n">
        <v>0.87</v>
      </c>
      <c r="T312" s="6" t="n">
        <v>0</v>
      </c>
      <c r="U312" s="6" t="n">
        <v>1.27</v>
      </c>
      <c r="V312" s="6" t="n">
        <v>5.15</v>
      </c>
      <c r="W312" s="6" t="n">
        <v>0.89</v>
      </c>
      <c r="X312" s="6" t="n">
        <v>1.6</v>
      </c>
    </row>
    <row r="313">
      <c r="A313" s="3" t="inlineStr">
        <is>
          <t>85646290B</t>
        </is>
      </c>
      <c r="B313" s="3" t="inlineStr">
        <is>
          <t>I Me Mine</t>
        </is>
      </c>
      <c r="C313" s="3" t="inlineStr">
        <is>
          <t>The Beatles</t>
        </is>
      </c>
      <c r="D313" s="3" t="inlineStr">
        <is>
          <t>Bass</t>
        </is>
      </c>
      <c r="E313" s="3" t="inlineStr">
        <is>
          <t>Harmonix</t>
        </is>
      </c>
      <c r="F313" s="3" t="inlineStr">
        <is>
          <t>The Beatles: Rock Band</t>
        </is>
      </c>
      <c r="G313" s="3" t="b">
        <v>0</v>
      </c>
      <c r="H313" s="3" t="n">
        <v>263</v>
      </c>
      <c r="I313" s="3" t="n">
        <v>147</v>
      </c>
      <c r="J313" s="4" t="n">
        <v>3</v>
      </c>
      <c r="K313" s="5" t="n">
        <v>7.23</v>
      </c>
      <c r="L313" s="4" t="n">
        <v>0</v>
      </c>
      <c r="M313" s="4" t="n">
        <v>0</v>
      </c>
      <c r="N313" s="6" t="n">
        <v>5</v>
      </c>
      <c r="O313" s="6" t="n">
        <v>1.78</v>
      </c>
      <c r="P313" s="6" t="n">
        <v>1</v>
      </c>
      <c r="Q313" s="6" t="n">
        <v>1.33</v>
      </c>
      <c r="R313" s="6" t="n">
        <v>5</v>
      </c>
      <c r="S313" s="6" t="n">
        <v>1.7</v>
      </c>
      <c r="T313" s="6" t="n">
        <v>1</v>
      </c>
      <c r="U313" s="6" t="n">
        <v>1.26</v>
      </c>
      <c r="V313" s="6" t="n">
        <v>2.23</v>
      </c>
      <c r="W313" s="6" t="n">
        <v>2.2</v>
      </c>
      <c r="X313" s="6" t="n">
        <v>1.47</v>
      </c>
    </row>
    <row r="314">
      <c r="A314" s="3" t="inlineStr">
        <is>
          <t>72289544B</t>
        </is>
      </c>
      <c r="B314" s="3" t="inlineStr">
        <is>
          <t>18 And Life</t>
        </is>
      </c>
      <c r="C314" s="3" t="inlineStr">
        <is>
          <t>Skid Row (WaveGroup)</t>
        </is>
      </c>
      <c r="D314" s="3" t="inlineStr">
        <is>
          <t>Bass</t>
        </is>
      </c>
      <c r="E314" s="3" t="inlineStr">
        <is>
          <t>Harmonix</t>
        </is>
      </c>
      <c r="F314" s="3" t="inlineStr">
        <is>
          <t>Guitar Hero Encore: Rocks The 80s</t>
        </is>
      </c>
      <c r="G314" s="3" t="b">
        <v>1</v>
      </c>
      <c r="H314" s="3" t="n">
        <v>405</v>
      </c>
      <c r="I314" s="3" t="n">
        <v>228</v>
      </c>
      <c r="J314" s="7" t="n">
        <v>-1</v>
      </c>
      <c r="K314" s="5" t="n">
        <v>7.15</v>
      </c>
      <c r="L314" s="4" t="n">
        <v>0</v>
      </c>
      <c r="M314" s="4" t="n">
        <v>0</v>
      </c>
      <c r="N314" s="6" t="n">
        <v>6</v>
      </c>
      <c r="O314" s="6" t="n">
        <v>1.77</v>
      </c>
      <c r="P314" s="6" t="n">
        <v>2</v>
      </c>
      <c r="Q314" s="6" t="n">
        <v>1.05</v>
      </c>
      <c r="R314" s="6" t="n">
        <v>4</v>
      </c>
      <c r="S314" s="6" t="n">
        <v>1.31</v>
      </c>
      <c r="T314" s="6" t="n">
        <v>1</v>
      </c>
      <c r="U314" s="6" t="n">
        <v>0.93</v>
      </c>
      <c r="V314" s="6" t="n">
        <v>2.9</v>
      </c>
      <c r="W314" s="6" t="n">
        <v>1.85</v>
      </c>
      <c r="X314" s="6" t="n">
        <v>1.33</v>
      </c>
    </row>
    <row r="315">
      <c r="A315" s="3" t="inlineStr">
        <is>
          <t>76639621B</t>
        </is>
      </c>
      <c r="B315" s="3" t="inlineStr">
        <is>
          <t>Take it Off</t>
        </is>
      </c>
      <c r="C315" s="3" t="inlineStr">
        <is>
          <t>The Donnas</t>
        </is>
      </c>
      <c r="D315" s="3" t="inlineStr">
        <is>
          <t>Bass</t>
        </is>
      </c>
      <c r="E315" s="3" t="inlineStr">
        <is>
          <t>Beenox,  Neversoft</t>
        </is>
      </c>
      <c r="F315" s="3" t="inlineStr">
        <is>
          <t>Guitar Hero: Smash Hits</t>
        </is>
      </c>
      <c r="G315" s="3" t="b">
        <v>1</v>
      </c>
      <c r="H315" s="3" t="n">
        <v>645</v>
      </c>
      <c r="I315" s="3" t="n">
        <v>150</v>
      </c>
      <c r="J315" s="4" t="n">
        <v>1</v>
      </c>
      <c r="K315" s="5" t="n">
        <v>7.1</v>
      </c>
      <c r="L315" s="4" t="n">
        <v>0</v>
      </c>
      <c r="M315" s="4" t="n">
        <v>0</v>
      </c>
      <c r="N315" s="6" t="n">
        <v>6</v>
      </c>
      <c r="O315" s="6" t="n">
        <v>4.29</v>
      </c>
      <c r="P315" s="6" t="n">
        <v>5</v>
      </c>
      <c r="Q315" s="6" t="n">
        <v>1.59</v>
      </c>
      <c r="R315" s="6" t="n">
        <v>2</v>
      </c>
      <c r="S315" s="6" t="n">
        <v>0.61</v>
      </c>
      <c r="T315" s="6" t="n">
        <v>1</v>
      </c>
      <c r="U315" s="6" t="n">
        <v>0.6</v>
      </c>
      <c r="V315" s="6" t="n">
        <v>5.15</v>
      </c>
      <c r="W315" s="6" t="n">
        <v>1.1</v>
      </c>
      <c r="X315" s="6" t="n">
        <v>1.25</v>
      </c>
    </row>
    <row r="316">
      <c r="A316" s="3" t="inlineStr">
        <is>
          <t>53499020B</t>
        </is>
      </c>
      <c r="B316" s="3" t="inlineStr">
        <is>
          <t>Ice Cream Man</t>
        </is>
      </c>
      <c r="C316" s="3" t="inlineStr">
        <is>
          <t>Van Halen</t>
        </is>
      </c>
      <c r="D316" s="3" t="inlineStr">
        <is>
          <t>Bass</t>
        </is>
      </c>
      <c r="E316" s="3" t="inlineStr">
        <is>
          <t>Neversoft</t>
        </is>
      </c>
      <c r="F316" s="3" t="inlineStr">
        <is>
          <t>Guitar Hero: Van Halen</t>
        </is>
      </c>
      <c r="G316" s="3" t="b">
        <v>1</v>
      </c>
      <c r="H316" s="3" t="n">
        <v>356</v>
      </c>
      <c r="I316" s="3" t="n">
        <v>197</v>
      </c>
      <c r="J316" s="4" t="n">
        <v>2</v>
      </c>
      <c r="K316" s="5" t="n">
        <v>6.96</v>
      </c>
      <c r="L316" s="4" t="n">
        <v>0</v>
      </c>
      <c r="M316" s="4" t="n">
        <v>0</v>
      </c>
      <c r="N316" s="6" t="n">
        <v>8</v>
      </c>
      <c r="O316" s="6" t="n">
        <v>1.8</v>
      </c>
      <c r="P316" s="6" t="n">
        <v>1</v>
      </c>
      <c r="Q316" s="6" t="n">
        <v>1.91</v>
      </c>
      <c r="R316" s="6" t="n">
        <v>6</v>
      </c>
      <c r="S316" s="6" t="n">
        <v>1.37</v>
      </c>
      <c r="T316" s="6" t="n">
        <v>0</v>
      </c>
      <c r="U316" s="6" t="n">
        <v>1.6</v>
      </c>
      <c r="V316" s="6" t="n">
        <v>2.72</v>
      </c>
      <c r="W316" s="6" t="n">
        <v>1.35</v>
      </c>
      <c r="X316" s="6" t="n">
        <v>1.89</v>
      </c>
    </row>
    <row r="317">
      <c r="A317" s="3" t="inlineStr">
        <is>
          <t>42801601B</t>
        </is>
      </c>
      <c r="B317" s="3" t="inlineStr">
        <is>
          <t>Take Me Out</t>
        </is>
      </c>
      <c r="C317" s="3" t="inlineStr">
        <is>
          <t>Franz Ferdinand</t>
        </is>
      </c>
      <c r="D317" s="3" t="inlineStr">
        <is>
          <t>Bass</t>
        </is>
      </c>
      <c r="E317" s="3" t="inlineStr">
        <is>
          <t>Beenox,  Neversoft</t>
        </is>
      </c>
      <c r="F317" s="3" t="inlineStr">
        <is>
          <t>Guitar Hero: Smash Hits</t>
        </is>
      </c>
      <c r="G317" s="3" t="b">
        <v>1</v>
      </c>
      <c r="H317" s="3" t="n">
        <v>670</v>
      </c>
      <c r="I317" s="3" t="n">
        <v>229</v>
      </c>
      <c r="J317" s="4" t="n">
        <v>1</v>
      </c>
      <c r="K317" s="5" t="n">
        <v>6.93</v>
      </c>
      <c r="L317" s="4" t="n">
        <v>0</v>
      </c>
      <c r="M317" s="4" t="n">
        <v>0</v>
      </c>
      <c r="N317" s="6" t="n">
        <v>6</v>
      </c>
      <c r="O317" s="6" t="n">
        <v>2.92</v>
      </c>
      <c r="P317" s="6" t="n">
        <v>3</v>
      </c>
      <c r="Q317" s="6" t="n">
        <v>1.33</v>
      </c>
      <c r="R317" s="6" t="n">
        <v>3</v>
      </c>
      <c r="S317" s="6" t="n">
        <v>0.74</v>
      </c>
      <c r="T317" s="6" t="n">
        <v>1</v>
      </c>
      <c r="U317" s="6" t="n">
        <v>0.76</v>
      </c>
      <c r="V317" s="6" t="n">
        <v>3.86</v>
      </c>
      <c r="W317" s="6" t="n">
        <v>1.36</v>
      </c>
      <c r="X317" s="6" t="n">
        <v>1.31</v>
      </c>
    </row>
    <row r="318">
      <c r="A318" s="3" t="inlineStr">
        <is>
          <t>30219021B</t>
        </is>
      </c>
      <c r="B318" s="3" t="inlineStr">
        <is>
          <t>Bright Light Fright</t>
        </is>
      </c>
      <c r="C318" s="3" t="inlineStr">
        <is>
          <t>Aerosmith</t>
        </is>
      </c>
      <c r="D318" s="3" t="inlineStr">
        <is>
          <t>Bass</t>
        </is>
      </c>
      <c r="E318" s="3" t="inlineStr">
        <is>
          <t>Neversoft</t>
        </is>
      </c>
      <c r="F318" s="3" t="inlineStr">
        <is>
          <t>Guitar Hero: Aerosmith</t>
        </is>
      </c>
      <c r="G318" s="3" t="b">
        <v>1</v>
      </c>
      <c r="H318" s="3" t="n">
        <v>601</v>
      </c>
      <c r="I318" s="3" t="n">
        <v>139</v>
      </c>
      <c r="J318" s="7" t="n">
        <v>-1</v>
      </c>
      <c r="K318" s="5" t="n">
        <v>6.91</v>
      </c>
      <c r="L318" s="4" t="n">
        <v>0</v>
      </c>
      <c r="M318" s="4" t="n">
        <v>0</v>
      </c>
      <c r="N318" s="6" t="n">
        <v>5</v>
      </c>
      <c r="O318" s="6" t="n">
        <v>4.3</v>
      </c>
      <c r="P318" s="6" t="n">
        <v>4</v>
      </c>
      <c r="Q318" s="6" t="n">
        <v>0.98</v>
      </c>
      <c r="R318" s="6" t="n">
        <v>2</v>
      </c>
      <c r="S318" s="6" t="n">
        <v>0.97</v>
      </c>
      <c r="T318" s="6" t="n">
        <v>1</v>
      </c>
      <c r="U318" s="6" t="n">
        <v>0.62</v>
      </c>
      <c r="V318" s="6" t="n">
        <v>4.5</v>
      </c>
      <c r="W318" s="6" t="n">
        <v>1.29</v>
      </c>
      <c r="X318" s="6" t="n">
        <v>1.19</v>
      </c>
    </row>
    <row r="319">
      <c r="A319" s="3" t="inlineStr">
        <is>
          <t>23011953B</t>
        </is>
      </c>
      <c r="B319" s="3" t="inlineStr">
        <is>
          <t>21st Century Breakdown</t>
        </is>
      </c>
      <c r="C319" s="3" t="inlineStr">
        <is>
          <t>Green Day</t>
        </is>
      </c>
      <c r="D319" s="3" t="inlineStr">
        <is>
          <t>Bass</t>
        </is>
      </c>
      <c r="E319" s="3" t="inlineStr">
        <is>
          <t>Harmonix</t>
        </is>
      </c>
      <c r="F319" s="3" t="inlineStr">
        <is>
          <t>Green Day Rock Band</t>
        </is>
      </c>
      <c r="G319" s="3" t="b">
        <v>1</v>
      </c>
      <c r="H319" s="3" t="n">
        <v>884</v>
      </c>
      <c r="I319" s="3" t="n">
        <v>309</v>
      </c>
      <c r="J319" s="4" t="n">
        <v>3</v>
      </c>
      <c r="K319" s="5" t="n">
        <v>6.79</v>
      </c>
      <c r="L319" s="4" t="n">
        <v>0</v>
      </c>
      <c r="M319" s="4" t="n">
        <v>0</v>
      </c>
      <c r="N319" s="6" t="n">
        <v>9</v>
      </c>
      <c r="O319" s="6" t="n">
        <v>2.86</v>
      </c>
      <c r="P319" s="6" t="n">
        <v>3</v>
      </c>
      <c r="Q319" s="6" t="n">
        <v>2.59</v>
      </c>
      <c r="R319" s="6" t="n">
        <v>4</v>
      </c>
      <c r="S319" s="6" t="n">
        <v>0.83</v>
      </c>
      <c r="T319" s="6" t="n">
        <v>0</v>
      </c>
      <c r="U319" s="6" t="n">
        <v>1.04</v>
      </c>
      <c r="V319" s="6" t="n">
        <v>4.46</v>
      </c>
      <c r="W319" s="6" t="n">
        <v>0.87</v>
      </c>
      <c r="X319" s="6" t="n">
        <v>1.74</v>
      </c>
    </row>
    <row r="320">
      <c r="A320" s="3" t="inlineStr">
        <is>
          <t>97657965B</t>
        </is>
      </c>
      <c r="B320" s="3" t="inlineStr">
        <is>
          <t>Golden Slumbers / Carry That Weight / The End</t>
        </is>
      </c>
      <c r="C320" s="3" t="inlineStr">
        <is>
          <t>The Beatles</t>
        </is>
      </c>
      <c r="D320" s="3" t="inlineStr">
        <is>
          <t>Bass</t>
        </is>
      </c>
      <c r="E320" s="3" t="inlineStr">
        <is>
          <t>Harmonix</t>
        </is>
      </c>
      <c r="F320" s="3" t="inlineStr">
        <is>
          <t>The Beatles: Rock Band DLC</t>
        </is>
      </c>
      <c r="G320" s="3" t="b">
        <v>0</v>
      </c>
      <c r="H320" s="3" t="n">
        <v>536</v>
      </c>
      <c r="I320" s="3" t="n">
        <v>308</v>
      </c>
      <c r="J320" s="4" t="n">
        <v>1</v>
      </c>
      <c r="K320" s="5" t="n">
        <v>6.78</v>
      </c>
      <c r="L320" s="4" t="n">
        <v>0</v>
      </c>
      <c r="M320" s="4" t="n">
        <v>0</v>
      </c>
      <c r="N320" s="6" t="n">
        <v>5</v>
      </c>
      <c r="O320" s="6" t="n">
        <v>1.74</v>
      </c>
      <c r="P320" s="6" t="n">
        <v>1</v>
      </c>
      <c r="Q320" s="6" t="n">
        <v>1.58</v>
      </c>
      <c r="R320" s="6" t="n">
        <v>5</v>
      </c>
      <c r="S320" s="6" t="n">
        <v>1.18</v>
      </c>
      <c r="T320" s="6" t="n">
        <v>1</v>
      </c>
      <c r="U320" s="6" t="n">
        <v>1.23</v>
      </c>
      <c r="V320" s="6" t="n">
        <v>2.21</v>
      </c>
      <c r="W320" s="6" t="n">
        <v>1.95</v>
      </c>
      <c r="X320" s="6" t="n">
        <v>1.57</v>
      </c>
    </row>
    <row r="321">
      <c r="A321" s="3" t="inlineStr">
        <is>
          <t>83534584B</t>
        </is>
      </c>
      <c r="B321" s="3" t="inlineStr">
        <is>
          <t>She Sells Sanctuary</t>
        </is>
      </c>
      <c r="C321" s="3" t="inlineStr">
        <is>
          <t>The Cult</t>
        </is>
      </c>
      <c r="D321" s="3" t="inlineStr">
        <is>
          <t>Bass</t>
        </is>
      </c>
      <c r="E321" s="3" t="inlineStr">
        <is>
          <t>Neversoft</t>
        </is>
      </c>
      <c r="F321" s="3" t="inlineStr">
        <is>
          <t>Guitar Hero: Aerosmith</t>
        </is>
      </c>
      <c r="G321" s="3" t="b">
        <v>1</v>
      </c>
      <c r="H321" s="3" t="n">
        <v>982</v>
      </c>
      <c r="I321" s="3" t="n">
        <v>246</v>
      </c>
      <c r="J321" s="7" t="n">
        <v>-1</v>
      </c>
      <c r="K321" s="5" t="n">
        <v>6.77</v>
      </c>
      <c r="L321" s="4" t="n">
        <v>0</v>
      </c>
      <c r="M321" s="4" t="n">
        <v>0</v>
      </c>
      <c r="N321" s="6" t="n">
        <v>6</v>
      </c>
      <c r="O321" s="6" t="n">
        <v>3.98</v>
      </c>
      <c r="P321" s="6" t="n">
        <v>5</v>
      </c>
      <c r="Q321" s="6" t="n">
        <v>1.61</v>
      </c>
      <c r="R321" s="6" t="n">
        <v>5</v>
      </c>
      <c r="S321" s="6" t="n">
        <v>0.6</v>
      </c>
      <c r="T321" s="6" t="n">
        <v>0</v>
      </c>
      <c r="U321" s="6" t="n">
        <v>0.79</v>
      </c>
      <c r="V321" s="6" t="n">
        <v>5.02</v>
      </c>
      <c r="W321" s="6" t="n">
        <v>0.91</v>
      </c>
      <c r="X321" s="6" t="n">
        <v>1.49</v>
      </c>
    </row>
    <row r="322">
      <c r="A322" s="3" t="inlineStr">
        <is>
          <t>52667891B</t>
        </is>
      </c>
      <c r="B322" s="3" t="inlineStr">
        <is>
          <t>The Unforgiven</t>
        </is>
      </c>
      <c r="C322" s="3" t="inlineStr">
        <is>
          <t>Metallica</t>
        </is>
      </c>
      <c r="D322" s="3" t="inlineStr">
        <is>
          <t>Bass</t>
        </is>
      </c>
      <c r="E322" s="3" t="inlineStr">
        <is>
          <t>Neversoft</t>
        </is>
      </c>
      <c r="F322" s="3" t="inlineStr">
        <is>
          <t>Guitar Hero: Metallica</t>
        </is>
      </c>
      <c r="G322" s="3" t="b">
        <v>1</v>
      </c>
      <c r="H322" s="3" t="n">
        <v>637</v>
      </c>
      <c r="I322" s="3" t="n">
        <v>377</v>
      </c>
      <c r="J322" s="4" t="n">
        <v>1</v>
      </c>
      <c r="K322" s="5" t="n">
        <v>6.75</v>
      </c>
      <c r="L322" s="4" t="n">
        <v>0</v>
      </c>
      <c r="M322" s="4" t="n">
        <v>0</v>
      </c>
      <c r="N322" s="6" t="n">
        <v>5</v>
      </c>
      <c r="O322" s="6" t="n">
        <v>1.69</v>
      </c>
      <c r="P322" s="6" t="n">
        <v>2</v>
      </c>
      <c r="Q322" s="6" t="n">
        <v>1.37</v>
      </c>
      <c r="R322" s="6" t="n">
        <v>5</v>
      </c>
      <c r="S322" s="6" t="n">
        <v>0.84</v>
      </c>
      <c r="T322" s="6" t="n">
        <v>1</v>
      </c>
      <c r="U322" s="6" t="n">
        <v>1.03</v>
      </c>
      <c r="V322" s="6" t="n">
        <v>2.67</v>
      </c>
      <c r="W322" s="6" t="n">
        <v>1.74</v>
      </c>
      <c r="X322" s="6" t="n">
        <v>1.46</v>
      </c>
    </row>
    <row r="323">
      <c r="A323" s="3" t="inlineStr">
        <is>
          <t>61410615B</t>
        </is>
      </c>
      <c r="B323" s="3" t="inlineStr">
        <is>
          <t>Getting Better</t>
        </is>
      </c>
      <c r="C323" s="3" t="inlineStr">
        <is>
          <t>The Beatles</t>
        </is>
      </c>
      <c r="D323" s="3" t="inlineStr">
        <is>
          <t>Bass</t>
        </is>
      </c>
      <c r="E323" s="3" t="inlineStr">
        <is>
          <t>Harmonix</t>
        </is>
      </c>
      <c r="F323" s="3" t="inlineStr">
        <is>
          <t>The Beatles: Rock Band</t>
        </is>
      </c>
      <c r="G323" s="3" t="b">
        <v>0</v>
      </c>
      <c r="H323" s="3" t="n">
        <v>279</v>
      </c>
      <c r="I323" s="3" t="n">
        <v>160</v>
      </c>
      <c r="J323" s="4" t="n">
        <v>0</v>
      </c>
      <c r="K323" s="5" t="n">
        <v>6.66</v>
      </c>
      <c r="L323" s="4" t="n">
        <v>0</v>
      </c>
      <c r="M323" s="4" t="n">
        <v>0</v>
      </c>
      <c r="N323" s="6" t="n">
        <v>5</v>
      </c>
      <c r="O323" s="6" t="n">
        <v>1.74</v>
      </c>
      <c r="P323" s="6" t="n">
        <v>2</v>
      </c>
      <c r="Q323" s="6" t="n">
        <v>1.1</v>
      </c>
      <c r="R323" s="6" t="n">
        <v>4</v>
      </c>
      <c r="S323" s="6" t="n">
        <v>1.3</v>
      </c>
      <c r="T323" s="6" t="n">
        <v>1</v>
      </c>
      <c r="U323" s="6" t="n">
        <v>0.92</v>
      </c>
      <c r="V323" s="6" t="n">
        <v>2.7</v>
      </c>
      <c r="W323" s="6" t="n">
        <v>1.84</v>
      </c>
      <c r="X323" s="6" t="n">
        <v>1.34</v>
      </c>
    </row>
    <row r="324">
      <c r="A324" s="3" t="inlineStr">
        <is>
          <t>04125347B</t>
        </is>
      </c>
      <c r="B324" s="3" t="inlineStr">
        <is>
          <t>Enter Sandman</t>
        </is>
      </c>
      <c r="C324" s="3" t="inlineStr">
        <is>
          <t>Metallica</t>
        </is>
      </c>
      <c r="D324" s="3" t="inlineStr">
        <is>
          <t>Bass</t>
        </is>
      </c>
      <c r="E324" s="3" t="inlineStr">
        <is>
          <t>Neversoft</t>
        </is>
      </c>
      <c r="F324" s="3" t="inlineStr">
        <is>
          <t>Guitar Hero: Metallica</t>
        </is>
      </c>
      <c r="G324" s="3" t="b">
        <v>1</v>
      </c>
      <c r="H324" s="3" t="n">
        <v>1183</v>
      </c>
      <c r="I324" s="3" t="n">
        <v>337</v>
      </c>
      <c r="J324" s="4" t="n">
        <v>2</v>
      </c>
      <c r="K324" s="5" t="n">
        <v>6.66</v>
      </c>
      <c r="L324" s="4" t="n">
        <v>0</v>
      </c>
      <c r="M324" s="4" t="n">
        <v>0</v>
      </c>
      <c r="N324" s="6" t="n">
        <v>6</v>
      </c>
      <c r="O324" s="6" t="n">
        <v>3.51</v>
      </c>
      <c r="P324" s="6" t="n">
        <v>4</v>
      </c>
      <c r="Q324" s="6" t="n">
        <v>1.32</v>
      </c>
      <c r="R324" s="6" t="n">
        <v>5</v>
      </c>
      <c r="S324" s="6" t="n">
        <v>0.8</v>
      </c>
      <c r="T324" s="6" t="n">
        <v>0</v>
      </c>
      <c r="U324" s="6" t="n">
        <v>1.06</v>
      </c>
      <c r="V324" s="6" t="n">
        <v>4.49</v>
      </c>
      <c r="W324" s="6" t="n">
        <v>1</v>
      </c>
      <c r="X324" s="6" t="n">
        <v>1.48</v>
      </c>
    </row>
    <row r="325">
      <c r="A325" s="3" t="inlineStr">
        <is>
          <t>34296966B</t>
        </is>
      </c>
      <c r="B325" s="3" t="inlineStr">
        <is>
          <t>Extraordinary Girl</t>
        </is>
      </c>
      <c r="C325" s="3" t="inlineStr">
        <is>
          <t>Green Day</t>
        </is>
      </c>
      <c r="D325" s="3" t="inlineStr">
        <is>
          <t>Bass</t>
        </is>
      </c>
      <c r="E325" s="3" t="inlineStr">
        <is>
          <t>Harmonix</t>
        </is>
      </c>
      <c r="F325" s="3" t="inlineStr">
        <is>
          <t>Green Day Rock Band</t>
        </is>
      </c>
      <c r="G325" s="3" t="b">
        <v>1</v>
      </c>
      <c r="H325" s="3" t="n">
        <v>529</v>
      </c>
      <c r="I325" s="3" t="n">
        <v>204</v>
      </c>
      <c r="J325" s="4" t="n">
        <v>1</v>
      </c>
      <c r="K325" s="5" t="n">
        <v>6.62</v>
      </c>
      <c r="L325" s="4" t="n">
        <v>0</v>
      </c>
      <c r="M325" s="4" t="n">
        <v>0</v>
      </c>
      <c r="N325" s="6" t="n">
        <v>6</v>
      </c>
      <c r="O325" s="6" t="n">
        <v>2.58</v>
      </c>
      <c r="P325" s="6" t="n">
        <v>3</v>
      </c>
      <c r="Q325" s="6" t="n">
        <v>1.65</v>
      </c>
      <c r="R325" s="6" t="n">
        <v>6</v>
      </c>
      <c r="S325" s="6" t="n">
        <v>0.7</v>
      </c>
      <c r="T325" s="6" t="n">
        <v>0</v>
      </c>
      <c r="U325" s="6" t="n">
        <v>1</v>
      </c>
      <c r="V325" s="6" t="n">
        <v>3.71</v>
      </c>
      <c r="W325" s="6" t="n">
        <v>1.08</v>
      </c>
      <c r="X325" s="6" t="n">
        <v>1.65</v>
      </c>
    </row>
    <row r="326">
      <c r="A326" s="3" t="inlineStr">
        <is>
          <t>71331253B</t>
        </is>
      </c>
      <c r="B326" s="3" t="inlineStr">
        <is>
          <t>No One Like You</t>
        </is>
      </c>
      <c r="C326" s="3" t="inlineStr">
        <is>
          <t>Scorpions (WaveGroup)</t>
        </is>
      </c>
      <c r="D326" s="3" t="inlineStr">
        <is>
          <t>Bass</t>
        </is>
      </c>
      <c r="E326" s="3" t="inlineStr">
        <is>
          <t>Harmonix</t>
        </is>
      </c>
      <c r="F326" s="3" t="inlineStr">
        <is>
          <t>Guitar Hero Encore: Rocks The 80s</t>
        </is>
      </c>
      <c r="G326" s="3" t="b">
        <v>1</v>
      </c>
      <c r="H326" s="3" t="n">
        <v>446</v>
      </c>
      <c r="I326" s="3" t="n">
        <v>243</v>
      </c>
      <c r="J326" s="7" t="n">
        <v>-1</v>
      </c>
      <c r="K326" s="5" t="n">
        <v>6.61</v>
      </c>
      <c r="L326" s="4" t="n">
        <v>0</v>
      </c>
      <c r="M326" s="4" t="n">
        <v>0</v>
      </c>
      <c r="N326" s="6" t="n">
        <v>4</v>
      </c>
      <c r="O326" s="6" t="n">
        <v>1.83</v>
      </c>
      <c r="P326" s="6" t="n">
        <v>2</v>
      </c>
      <c r="Q326" s="6" t="n">
        <v>1.16</v>
      </c>
      <c r="R326" s="6" t="n">
        <v>4</v>
      </c>
      <c r="S326" s="6" t="n">
        <v>1.43</v>
      </c>
      <c r="T326" s="6" t="n">
        <v>1</v>
      </c>
      <c r="U326" s="6" t="n">
        <v>1.15</v>
      </c>
      <c r="V326" s="6" t="n">
        <v>2.53</v>
      </c>
      <c r="W326" s="6" t="n">
        <v>1.9</v>
      </c>
      <c r="X326" s="6" t="n">
        <v>1.38</v>
      </c>
    </row>
    <row r="327">
      <c r="A327" s="3" t="inlineStr">
        <is>
          <t>42030471B</t>
        </is>
      </c>
      <c r="B327" s="3" t="inlineStr">
        <is>
          <t>Round and Round</t>
        </is>
      </c>
      <c r="C327" s="3" t="inlineStr">
        <is>
          <t>Ratt</t>
        </is>
      </c>
      <c r="D327" s="3" t="inlineStr">
        <is>
          <t>Bass</t>
        </is>
      </c>
      <c r="E327" s="3" t="inlineStr">
        <is>
          <t>Beenox,  Neversoft</t>
        </is>
      </c>
      <c r="F327" s="3" t="inlineStr">
        <is>
          <t>Guitar Hero: Smash Hits</t>
        </is>
      </c>
      <c r="G327" s="3" t="b">
        <v>1</v>
      </c>
      <c r="H327" s="3" t="n">
        <v>842</v>
      </c>
      <c r="I327" s="3" t="n">
        <v>266</v>
      </c>
      <c r="J327" s="4" t="n">
        <v>1</v>
      </c>
      <c r="K327" s="5" t="n">
        <v>6.61</v>
      </c>
      <c r="L327" s="4" t="n">
        <v>0</v>
      </c>
      <c r="M327" s="4" t="n">
        <v>0</v>
      </c>
      <c r="N327" s="6" t="n">
        <v>7</v>
      </c>
      <c r="O327" s="6" t="n">
        <v>3.15</v>
      </c>
      <c r="P327" s="6" t="n">
        <v>3</v>
      </c>
      <c r="Q327" s="6" t="n">
        <v>1.19</v>
      </c>
      <c r="R327" s="6" t="n">
        <v>5</v>
      </c>
      <c r="S327" s="6" t="n">
        <v>0.92</v>
      </c>
      <c r="T327" s="6" t="n">
        <v>0</v>
      </c>
      <c r="U327" s="6" t="n">
        <v>1.2</v>
      </c>
      <c r="V327" s="6" t="n">
        <v>4.2</v>
      </c>
      <c r="W327" s="6" t="n">
        <v>1.05</v>
      </c>
      <c r="X327" s="6" t="n">
        <v>1.5</v>
      </c>
    </row>
    <row r="328">
      <c r="A328" s="3" t="inlineStr">
        <is>
          <t>92419027B</t>
        </is>
      </c>
      <c r="B328" s="3" t="inlineStr">
        <is>
          <t>Electric Eye</t>
        </is>
      </c>
      <c r="C328" s="3" t="inlineStr">
        <is>
          <t>Judas Priest</t>
        </is>
      </c>
      <c r="D328" s="3" t="inlineStr">
        <is>
          <t>Bass</t>
        </is>
      </c>
      <c r="E328" s="3" t="inlineStr">
        <is>
          <t>Beenox,  Neversoft</t>
        </is>
      </c>
      <c r="F328" s="3" t="inlineStr">
        <is>
          <t>Guitar Hero: Smash Hits</t>
        </is>
      </c>
      <c r="G328" s="3" t="b">
        <v>1</v>
      </c>
      <c r="H328" s="3" t="n">
        <v>1106</v>
      </c>
      <c r="I328" s="3" t="n">
        <v>247</v>
      </c>
      <c r="J328" s="4" t="n">
        <v>2</v>
      </c>
      <c r="K328" s="5" t="n">
        <v>6.56</v>
      </c>
      <c r="L328" s="4" t="n">
        <v>0</v>
      </c>
      <c r="M328" s="4" t="n">
        <v>0</v>
      </c>
      <c r="N328" s="6" t="n">
        <v>8</v>
      </c>
      <c r="O328" s="6" t="n">
        <v>4.46</v>
      </c>
      <c r="P328" s="6" t="n">
        <v>6</v>
      </c>
      <c r="Q328" s="6" t="n">
        <v>2.64</v>
      </c>
      <c r="R328" s="6" t="n">
        <v>4</v>
      </c>
      <c r="S328" s="6" t="n">
        <v>0.33</v>
      </c>
      <c r="T328" s="6" t="n">
        <v>0</v>
      </c>
      <c r="U328" s="6" t="n">
        <v>0.59</v>
      </c>
      <c r="V328" s="6" t="n">
        <v>6.11</v>
      </c>
      <c r="W328" s="6" t="n">
        <v>0.64</v>
      </c>
      <c r="X328" s="6" t="n">
        <v>1.67</v>
      </c>
    </row>
    <row r="329">
      <c r="A329" s="3" t="inlineStr">
        <is>
          <t>71384265B</t>
        </is>
      </c>
      <c r="B329" s="3" t="inlineStr">
        <is>
          <t>I Wanna Rock</t>
        </is>
      </c>
      <c r="C329" s="3" t="inlineStr">
        <is>
          <t>Twisted Sister</t>
        </is>
      </c>
      <c r="D329" s="3" t="inlineStr">
        <is>
          <t>Bass</t>
        </is>
      </c>
      <c r="E329" s="3" t="inlineStr">
        <is>
          <t>Beenox,  Neversoft</t>
        </is>
      </c>
      <c r="F329" s="3" t="inlineStr">
        <is>
          <t>Guitar Hero: Smash Hits</t>
        </is>
      </c>
      <c r="G329" s="3" t="b">
        <v>1</v>
      </c>
      <c r="H329" s="3" t="n">
        <v>533</v>
      </c>
      <c r="I329" s="3" t="n">
        <v>200</v>
      </c>
      <c r="J329" s="4" t="n">
        <v>1</v>
      </c>
      <c r="K329" s="5" t="n">
        <v>6.49</v>
      </c>
      <c r="L329" s="4" t="n">
        <v>0</v>
      </c>
      <c r="M329" s="4" t="n">
        <v>0</v>
      </c>
      <c r="N329" s="6" t="n">
        <v>6</v>
      </c>
      <c r="O329" s="6" t="n">
        <v>2.66</v>
      </c>
      <c r="P329" s="6" t="n">
        <v>2</v>
      </c>
      <c r="Q329" s="6" t="n">
        <v>1.42</v>
      </c>
      <c r="R329" s="6" t="n">
        <v>3</v>
      </c>
      <c r="S329" s="6" t="n">
        <v>0.96</v>
      </c>
      <c r="T329" s="6" t="n">
        <v>1</v>
      </c>
      <c r="U329" s="6" t="n">
        <v>0.61</v>
      </c>
      <c r="V329" s="6" t="n">
        <v>3.33</v>
      </c>
      <c r="W329" s="6" t="n">
        <v>1.49</v>
      </c>
      <c r="X329" s="6" t="n">
        <v>1.31</v>
      </c>
    </row>
    <row r="330">
      <c r="A330" s="3" t="inlineStr">
        <is>
          <t>16053374B</t>
        </is>
      </c>
      <c r="B330" s="3" t="inlineStr">
        <is>
          <t>I Heard It Through the Grapevine</t>
        </is>
      </c>
      <c r="C330" s="3" t="inlineStr">
        <is>
          <t>Marvin Gaye</t>
        </is>
      </c>
      <c r="D330" s="3" t="inlineStr">
        <is>
          <t>Bass</t>
        </is>
      </c>
      <c r="E330" s="3" t="inlineStr">
        <is>
          <t>Neversoft</t>
        </is>
      </c>
      <c r="F330" s="3" t="inlineStr">
        <is>
          <t>Band Hero</t>
        </is>
      </c>
      <c r="G330" s="3" t="b">
        <v>1</v>
      </c>
      <c r="H330" s="3" t="n">
        <v>379</v>
      </c>
      <c r="I330" s="3" t="n">
        <v>200</v>
      </c>
      <c r="J330" s="4" t="n">
        <v>1</v>
      </c>
      <c r="K330" s="5" t="n">
        <v>6.43</v>
      </c>
      <c r="L330" s="4" t="n">
        <v>0</v>
      </c>
      <c r="M330" s="4" t="n">
        <v>0</v>
      </c>
      <c r="N330" s="6" t="n">
        <v>4</v>
      </c>
      <c r="O330" s="6" t="n">
        <v>1.89</v>
      </c>
      <c r="P330" s="6" t="n">
        <v>2</v>
      </c>
      <c r="Q330" s="6" t="n">
        <v>1.16</v>
      </c>
      <c r="R330" s="6" t="n">
        <v>4</v>
      </c>
      <c r="S330" s="6" t="n">
        <v>1.31</v>
      </c>
      <c r="T330" s="6" t="n">
        <v>1</v>
      </c>
      <c r="U330" s="6" t="n">
        <v>1.02</v>
      </c>
      <c r="V330" s="6" t="n">
        <v>2.55</v>
      </c>
      <c r="W330" s="6" t="n">
        <v>1.85</v>
      </c>
      <c r="X330" s="6" t="n">
        <v>1.36</v>
      </c>
    </row>
    <row r="331">
      <c r="A331" s="3" t="inlineStr">
        <is>
          <t>14117243B</t>
        </is>
      </c>
      <c r="B331" s="3" t="inlineStr">
        <is>
          <t>Norwegian Wood (This Bird Has Flown)</t>
        </is>
      </c>
      <c r="C331" s="3" t="inlineStr">
        <is>
          <t>The Beatles</t>
        </is>
      </c>
      <c r="D331" s="3" t="inlineStr">
        <is>
          <t>Bass</t>
        </is>
      </c>
      <c r="E331" s="3" t="inlineStr">
        <is>
          <t>Harmonix</t>
        </is>
      </c>
      <c r="F331" s="3" t="inlineStr">
        <is>
          <t>The Beatles: Rock Band DLC</t>
        </is>
      </c>
      <c r="G331" s="3" t="b">
        <v>0</v>
      </c>
      <c r="H331" s="3" t="n">
        <v>198</v>
      </c>
      <c r="I331" s="3" t="n">
        <v>123</v>
      </c>
      <c r="J331" s="4" t="n">
        <v>0</v>
      </c>
      <c r="K331" s="5" t="n">
        <v>6.28</v>
      </c>
      <c r="L331" s="4" t="n">
        <v>0</v>
      </c>
      <c r="M331" s="4" t="n">
        <v>0</v>
      </c>
      <c r="N331" s="6" t="n">
        <v>4</v>
      </c>
      <c r="O331" s="6" t="n">
        <v>1.6</v>
      </c>
      <c r="P331" s="6" t="n">
        <v>2</v>
      </c>
      <c r="Q331" s="6" t="n">
        <v>0.89</v>
      </c>
      <c r="R331" s="6" t="n">
        <v>5</v>
      </c>
      <c r="S331" s="6" t="n">
        <v>1.22</v>
      </c>
      <c r="T331" s="6" t="n">
        <v>1</v>
      </c>
      <c r="U331" s="6" t="n">
        <v>0.93</v>
      </c>
      <c r="V331" s="6" t="n">
        <v>2.41</v>
      </c>
      <c r="W331" s="6" t="n">
        <v>1.97</v>
      </c>
      <c r="X331" s="6" t="n">
        <v>1.32</v>
      </c>
    </row>
    <row r="332">
      <c r="A332" s="3" t="inlineStr">
        <is>
          <t>63126593B</t>
        </is>
      </c>
      <c r="B332" s="3" t="inlineStr">
        <is>
          <t>I Hate Myself For Loving You</t>
        </is>
      </c>
      <c r="C332" s="3" t="inlineStr">
        <is>
          <t>Joan Jett and the Blackhearts</t>
        </is>
      </c>
      <c r="D332" s="3" t="inlineStr">
        <is>
          <t>Bass</t>
        </is>
      </c>
      <c r="E332" s="3" t="inlineStr">
        <is>
          <t>Neversoft</t>
        </is>
      </c>
      <c r="F332" s="3" t="inlineStr">
        <is>
          <t>Guitar Hero: Aerosmith</t>
        </is>
      </c>
      <c r="G332" s="3" t="b">
        <v>1</v>
      </c>
      <c r="H332" s="3" t="n">
        <v>813</v>
      </c>
      <c r="I332" s="3" t="n">
        <v>246</v>
      </c>
      <c r="J332" s="7" t="n">
        <v>-1</v>
      </c>
      <c r="K332" s="5" t="n">
        <v>6.22</v>
      </c>
      <c r="L332" s="4" t="n">
        <v>0</v>
      </c>
      <c r="M332" s="4" t="n">
        <v>0</v>
      </c>
      <c r="N332" s="6" t="n">
        <v>8</v>
      </c>
      <c r="O332" s="6" t="n">
        <v>3.29</v>
      </c>
      <c r="P332" s="6" t="n">
        <v>4</v>
      </c>
      <c r="Q332" s="6" t="n">
        <v>1.44</v>
      </c>
      <c r="R332" s="6" t="n">
        <v>4</v>
      </c>
      <c r="S332" s="6" t="n">
        <v>0.74</v>
      </c>
      <c r="T332" s="6" t="n">
        <v>0</v>
      </c>
      <c r="U332" s="6" t="n">
        <v>1.01</v>
      </c>
      <c r="V332" s="6" t="n">
        <v>4.88</v>
      </c>
      <c r="W332" s="6" t="n">
        <v>0.84</v>
      </c>
      <c r="X332" s="6" t="n">
        <v>1.52</v>
      </c>
    </row>
    <row r="333">
      <c r="A333" s="3" t="inlineStr">
        <is>
          <t>66780852B</t>
        </is>
      </c>
      <c r="B333" s="3" t="inlineStr">
        <is>
          <t>White Wedding (Part 1)</t>
        </is>
      </c>
      <c r="C333" s="3" t="inlineStr">
        <is>
          <t>Billy Idol</t>
        </is>
      </c>
      <c r="D333" s="3" t="inlineStr">
        <is>
          <t>Bass</t>
        </is>
      </c>
      <c r="E333" s="3" t="inlineStr">
        <is>
          <t>Neversoft</t>
        </is>
      </c>
      <c r="F333" s="3" t="inlineStr">
        <is>
          <t>Guitar Hero: Van Halen</t>
        </is>
      </c>
      <c r="G333" s="3" t="b">
        <v>1</v>
      </c>
      <c r="H333" s="3" t="n">
        <v>1189</v>
      </c>
      <c r="I333" s="3" t="n">
        <v>252</v>
      </c>
      <c r="J333" s="4" t="n">
        <v>1</v>
      </c>
      <c r="K333" s="5" t="n">
        <v>6.15</v>
      </c>
      <c r="L333" s="4" t="n">
        <v>0</v>
      </c>
      <c r="M333" s="4" t="n">
        <v>0</v>
      </c>
      <c r="N333" s="6" t="n">
        <v>7</v>
      </c>
      <c r="O333" s="6" t="n">
        <v>4.71</v>
      </c>
      <c r="P333" s="6" t="n">
        <v>5</v>
      </c>
      <c r="Q333" s="6" t="n">
        <v>0.93</v>
      </c>
      <c r="R333" s="6" t="n">
        <v>4</v>
      </c>
      <c r="S333" s="6" t="n">
        <v>0.6</v>
      </c>
      <c r="T333" s="6" t="n">
        <v>0</v>
      </c>
      <c r="U333" s="6" t="n">
        <v>1.02</v>
      </c>
      <c r="V333" s="6" t="n">
        <v>5.61</v>
      </c>
      <c r="W333" s="6" t="n">
        <v>0.78</v>
      </c>
      <c r="X333" s="6" t="n">
        <v>1.4</v>
      </c>
    </row>
    <row r="334">
      <c r="A334" s="3" t="inlineStr">
        <is>
          <t>18240157B</t>
        </is>
      </c>
      <c r="B334" s="3" t="inlineStr">
        <is>
          <t>Murder City</t>
        </is>
      </c>
      <c r="C334" s="3" t="inlineStr">
        <is>
          <t>Green Day</t>
        </is>
      </c>
      <c r="D334" s="3" t="inlineStr">
        <is>
          <t>Bass</t>
        </is>
      </c>
      <c r="E334" s="3" t="inlineStr">
        <is>
          <t>Harmonix</t>
        </is>
      </c>
      <c r="F334" s="3" t="inlineStr">
        <is>
          <t>Green Day Rock Band</t>
        </is>
      </c>
      <c r="G334" s="3" t="b">
        <v>1</v>
      </c>
      <c r="H334" s="3" t="n">
        <v>885</v>
      </c>
      <c r="I334" s="3" t="n">
        <v>180</v>
      </c>
      <c r="J334" s="4" t="n">
        <v>2</v>
      </c>
      <c r="K334" s="5" t="n">
        <v>6.05</v>
      </c>
      <c r="L334" s="4" t="n">
        <v>0</v>
      </c>
      <c r="M334" s="4" t="n">
        <v>0</v>
      </c>
      <c r="N334" s="6" t="n">
        <v>7</v>
      </c>
      <c r="O334" s="6" t="n">
        <v>4.89</v>
      </c>
      <c r="P334" s="6" t="n">
        <v>6</v>
      </c>
      <c r="Q334" s="6" t="n">
        <v>2.2</v>
      </c>
      <c r="R334" s="6" t="n">
        <v>3</v>
      </c>
      <c r="S334" s="6" t="n">
        <v>0.66</v>
      </c>
      <c r="T334" s="6" t="n">
        <v>0</v>
      </c>
      <c r="U334" s="6" t="n">
        <v>0.85</v>
      </c>
      <c r="V334" s="6" t="n">
        <v>6.01</v>
      </c>
      <c r="W334" s="6" t="n">
        <v>0.67</v>
      </c>
      <c r="X334" s="6" t="n">
        <v>1.51</v>
      </c>
    </row>
    <row r="335">
      <c r="A335" s="3" t="inlineStr">
        <is>
          <t>65122407B</t>
        </is>
      </c>
      <c r="B335" s="3" t="inlineStr">
        <is>
          <t>King of Rock</t>
        </is>
      </c>
      <c r="C335" s="3" t="inlineStr">
        <is>
          <t>Run-D.M.C.</t>
        </is>
      </c>
      <c r="D335" s="3" t="inlineStr">
        <is>
          <t>Bass</t>
        </is>
      </c>
      <c r="E335" s="3" t="inlineStr">
        <is>
          <t>Neversoft</t>
        </is>
      </c>
      <c r="F335" s="3" t="inlineStr">
        <is>
          <t>Guitar Hero: Aerosmith</t>
        </is>
      </c>
      <c r="G335" s="3" t="b">
        <v>1</v>
      </c>
      <c r="H335" s="3" t="n">
        <v>520</v>
      </c>
      <c r="I335" s="3" t="n">
        <v>310</v>
      </c>
      <c r="J335" s="7" t="n">
        <v>-1</v>
      </c>
      <c r="K335" s="5" t="n">
        <v>5.87</v>
      </c>
      <c r="L335" s="4" t="n">
        <v>0</v>
      </c>
      <c r="M335" s="4" t="n">
        <v>0</v>
      </c>
      <c r="N335" s="6" t="n">
        <v>6</v>
      </c>
      <c r="O335" s="6" t="n">
        <v>1.67</v>
      </c>
      <c r="P335" s="6" t="n">
        <v>2</v>
      </c>
      <c r="Q335" s="6" t="n">
        <v>1.66</v>
      </c>
      <c r="R335" s="6" t="n">
        <v>3</v>
      </c>
      <c r="S335" s="6" t="n">
        <v>0.83</v>
      </c>
      <c r="T335" s="6" t="n">
        <v>1</v>
      </c>
      <c r="U335" s="6" t="n">
        <v>0.83</v>
      </c>
      <c r="V335" s="6" t="n">
        <v>2.85</v>
      </c>
      <c r="W335" s="6" t="n">
        <v>1.42</v>
      </c>
      <c r="X335" s="6" t="n">
        <v>1.45</v>
      </c>
    </row>
    <row r="336">
      <c r="A336" s="3" t="inlineStr">
        <is>
          <t>33722865B</t>
        </is>
      </c>
      <c r="B336" s="3" t="inlineStr">
        <is>
          <t>Beautiful Soul</t>
        </is>
      </c>
      <c r="C336" s="3" t="inlineStr">
        <is>
          <t>Jesse McCartney</t>
        </is>
      </c>
      <c r="D336" s="3" t="inlineStr">
        <is>
          <t>Bass</t>
        </is>
      </c>
      <c r="E336" s="3" t="inlineStr">
        <is>
          <t>Neversoft</t>
        </is>
      </c>
      <c r="F336" s="3" t="inlineStr">
        <is>
          <t>Band Hero</t>
        </is>
      </c>
      <c r="G336" s="3" t="b">
        <v>1</v>
      </c>
      <c r="H336" s="3" t="n">
        <v>279</v>
      </c>
      <c r="I336" s="3" t="n">
        <v>216</v>
      </c>
      <c r="J336" s="4" t="n">
        <v>1</v>
      </c>
      <c r="K336" s="5" t="n">
        <v>5.84</v>
      </c>
      <c r="L336" s="4" t="n">
        <v>0</v>
      </c>
      <c r="M336" s="4" t="n">
        <v>0</v>
      </c>
      <c r="N336" s="6" t="n">
        <v>6</v>
      </c>
      <c r="O336" s="6" t="n">
        <v>1.29</v>
      </c>
      <c r="P336" s="6" t="n">
        <v>1</v>
      </c>
      <c r="Q336" s="6" t="n">
        <v>0.99</v>
      </c>
      <c r="R336" s="6" t="n">
        <v>6</v>
      </c>
      <c r="S336" s="6" t="n">
        <v>0.85</v>
      </c>
      <c r="T336" s="6" t="n">
        <v>1</v>
      </c>
      <c r="U336" s="6" t="n">
        <v>0.83</v>
      </c>
      <c r="V336" s="6" t="n">
        <v>2.16</v>
      </c>
      <c r="W336" s="6" t="n">
        <v>1.88</v>
      </c>
      <c r="X336" s="6" t="n">
        <v>1.44</v>
      </c>
    </row>
    <row r="337">
      <c r="A337" s="3" t="inlineStr">
        <is>
          <t>50387168B</t>
        </is>
      </c>
      <c r="B337" s="3" t="inlineStr">
        <is>
          <t>All the Young Dudes</t>
        </is>
      </c>
      <c r="C337" s="3" t="inlineStr">
        <is>
          <t>Mott the Hoople (WaveGroup)</t>
        </is>
      </c>
      <c r="D337" s="3" t="inlineStr">
        <is>
          <t>Bass</t>
        </is>
      </c>
      <c r="E337" s="3" t="inlineStr">
        <is>
          <t>Neversoft</t>
        </is>
      </c>
      <c r="F337" s="3" t="inlineStr">
        <is>
          <t>Guitar Hero: Aerosmith</t>
        </is>
      </c>
      <c r="G337" s="3" t="b">
        <v>1</v>
      </c>
      <c r="H337" s="3" t="n">
        <v>340</v>
      </c>
      <c r="I337" s="3" t="n">
        <v>285</v>
      </c>
      <c r="J337" s="7" t="n">
        <v>-1</v>
      </c>
      <c r="K337" s="5" t="n">
        <v>5.78</v>
      </c>
      <c r="L337" s="4" t="n">
        <v>0</v>
      </c>
      <c r="M337" s="4" t="n">
        <v>0</v>
      </c>
      <c r="N337" s="6" t="n">
        <v>6</v>
      </c>
      <c r="O337" s="6" t="n">
        <v>1.19</v>
      </c>
      <c r="P337" s="6" t="n">
        <v>1</v>
      </c>
      <c r="Q337" s="6" t="n">
        <v>0.9</v>
      </c>
      <c r="R337" s="6" t="n">
        <v>6</v>
      </c>
      <c r="S337" s="6" t="n">
        <v>0.9399999999999999</v>
      </c>
      <c r="T337" s="6" t="n">
        <v>1</v>
      </c>
      <c r="U337" s="6" t="n">
        <v>0.82</v>
      </c>
      <c r="V337" s="6" t="n">
        <v>2.1</v>
      </c>
      <c r="W337" s="6" t="n">
        <v>1.94</v>
      </c>
      <c r="X337" s="6" t="n">
        <v>1.42</v>
      </c>
    </row>
    <row r="338">
      <c r="A338" s="3" t="inlineStr">
        <is>
          <t>42816659B</t>
        </is>
      </c>
      <c r="B338" s="3" t="inlineStr">
        <is>
          <t>I Feel Fine</t>
        </is>
      </c>
      <c r="C338" s="3" t="inlineStr">
        <is>
          <t>The Beatles</t>
        </is>
      </c>
      <c r="D338" s="3" t="inlineStr">
        <is>
          <t>Bass</t>
        </is>
      </c>
      <c r="E338" s="3" t="inlineStr">
        <is>
          <t>Harmonix</t>
        </is>
      </c>
      <c r="F338" s="3" t="inlineStr">
        <is>
          <t>The Beatles: Rock Band</t>
        </is>
      </c>
      <c r="G338" s="3" t="b">
        <v>0</v>
      </c>
      <c r="H338" s="3" t="n">
        <v>187</v>
      </c>
      <c r="I338" s="3" t="n">
        <v>139</v>
      </c>
      <c r="J338" s="4" t="n">
        <v>0</v>
      </c>
      <c r="K338" s="5" t="n">
        <v>5.61</v>
      </c>
      <c r="L338" s="4" t="n">
        <v>0</v>
      </c>
      <c r="M338" s="4" t="n">
        <v>0</v>
      </c>
      <c r="N338" s="6" t="n">
        <v>5</v>
      </c>
      <c r="O338" s="6" t="n">
        <v>1.34</v>
      </c>
      <c r="P338" s="6" t="n">
        <v>1</v>
      </c>
      <c r="Q338" s="6" t="n">
        <v>0.97</v>
      </c>
      <c r="R338" s="6" t="n">
        <v>5</v>
      </c>
      <c r="S338" s="6" t="n">
        <v>1.19</v>
      </c>
      <c r="T338" s="6" t="n">
        <v>1</v>
      </c>
      <c r="U338" s="6" t="n">
        <v>0.91</v>
      </c>
      <c r="V338" s="6" t="n">
        <v>2.03</v>
      </c>
      <c r="W338" s="6" t="n">
        <v>1.95</v>
      </c>
      <c r="X338" s="6" t="n">
        <v>1.42</v>
      </c>
    </row>
    <row r="339">
      <c r="A339" s="3" t="inlineStr">
        <is>
          <t>52242407B</t>
        </is>
      </c>
      <c r="B339" s="3" t="inlineStr">
        <is>
          <t>Ticket to Ride</t>
        </is>
      </c>
      <c r="C339" s="3" t="inlineStr">
        <is>
          <t>The Beatles</t>
        </is>
      </c>
      <c r="D339" s="3" t="inlineStr">
        <is>
          <t>Bass</t>
        </is>
      </c>
      <c r="E339" s="3" t="inlineStr">
        <is>
          <t>Harmonix</t>
        </is>
      </c>
      <c r="F339" s="3" t="inlineStr">
        <is>
          <t>The Beatles: Rock Band</t>
        </is>
      </c>
      <c r="G339" s="3" t="b">
        <v>0</v>
      </c>
      <c r="H339" s="3" t="n">
        <v>356</v>
      </c>
      <c r="I339" s="3" t="n">
        <v>182</v>
      </c>
      <c r="J339" s="4" t="n">
        <v>0</v>
      </c>
      <c r="K339" s="5" t="n">
        <v>5.59</v>
      </c>
      <c r="L339" s="4" t="n">
        <v>0</v>
      </c>
      <c r="M339" s="4" t="n">
        <v>0</v>
      </c>
      <c r="N339" s="6" t="n">
        <v>4</v>
      </c>
      <c r="O339" s="6" t="n">
        <v>1.95</v>
      </c>
      <c r="P339" s="6" t="n">
        <v>2</v>
      </c>
      <c r="Q339" s="6" t="n">
        <v>1.07</v>
      </c>
      <c r="R339" s="6" t="n">
        <v>4</v>
      </c>
      <c r="S339" s="6" t="n">
        <v>0.84</v>
      </c>
      <c r="T339" s="6" t="n">
        <v>1</v>
      </c>
      <c r="U339" s="6" t="n">
        <v>0.89</v>
      </c>
      <c r="V339" s="6" t="n">
        <v>2.58</v>
      </c>
      <c r="W339" s="6" t="n">
        <v>1.59</v>
      </c>
      <c r="X339" s="6" t="n">
        <v>1.36</v>
      </c>
    </row>
    <row r="340">
      <c r="A340" s="3" t="inlineStr">
        <is>
          <t>20642963B</t>
        </is>
      </c>
      <c r="B340" s="3" t="inlineStr">
        <is>
          <t>In My Life</t>
        </is>
      </c>
      <c r="C340" s="3" t="inlineStr">
        <is>
          <t>The Beatles</t>
        </is>
      </c>
      <c r="D340" s="3" t="inlineStr">
        <is>
          <t>Bass</t>
        </is>
      </c>
      <c r="E340" s="3" t="inlineStr">
        <is>
          <t>Harmonix</t>
        </is>
      </c>
      <c r="F340" s="3" t="inlineStr">
        <is>
          <t>The Beatles: Rock Band DLC</t>
        </is>
      </c>
      <c r="G340" s="3" t="b">
        <v>0</v>
      </c>
      <c r="H340" s="3" t="n">
        <v>288</v>
      </c>
      <c r="I340" s="3" t="n">
        <v>144</v>
      </c>
      <c r="J340" s="4" t="n">
        <v>0</v>
      </c>
      <c r="K340" s="5" t="n">
        <v>5.58</v>
      </c>
      <c r="L340" s="4" t="n">
        <v>0</v>
      </c>
      <c r="M340" s="4" t="n">
        <v>0</v>
      </c>
      <c r="N340" s="6" t="n">
        <v>4</v>
      </c>
      <c r="O340" s="6" t="n">
        <v>2</v>
      </c>
      <c r="P340" s="6" t="n">
        <v>2</v>
      </c>
      <c r="Q340" s="6" t="n">
        <v>1.08</v>
      </c>
      <c r="R340" s="6" t="n">
        <v>4</v>
      </c>
      <c r="S340" s="6" t="n">
        <v>0.82</v>
      </c>
      <c r="T340" s="6" t="n">
        <v>1</v>
      </c>
      <c r="U340" s="6" t="n">
        <v>0.86</v>
      </c>
      <c r="V340" s="6" t="n">
        <v>2.6</v>
      </c>
      <c r="W340" s="6" t="n">
        <v>1.58</v>
      </c>
      <c r="X340" s="6" t="n">
        <v>1.36</v>
      </c>
    </row>
    <row r="341">
      <c r="A341" s="3" t="inlineStr">
        <is>
          <t>09504155B</t>
        </is>
      </c>
      <c r="B341" s="3" t="inlineStr">
        <is>
          <t>Balls to the Wall</t>
        </is>
      </c>
      <c r="C341" s="3" t="inlineStr">
        <is>
          <t>Accept (WaveGroup)</t>
        </is>
      </c>
      <c r="D341" s="3" t="inlineStr">
        <is>
          <t>Bass</t>
        </is>
      </c>
      <c r="E341" s="3" t="inlineStr">
        <is>
          <t>Harmonix</t>
        </is>
      </c>
      <c r="F341" s="3" t="inlineStr">
        <is>
          <t>Guitar Hero Encore: Rocks The 80s</t>
        </is>
      </c>
      <c r="G341" s="3" t="b">
        <v>1</v>
      </c>
      <c r="H341" s="3" t="n">
        <v>1142</v>
      </c>
      <c r="I341" s="3" t="n">
        <v>343</v>
      </c>
      <c r="J341" s="7" t="n">
        <v>-1</v>
      </c>
      <c r="K341" s="5" t="n">
        <v>5.56</v>
      </c>
      <c r="L341" s="4" t="n">
        <v>0</v>
      </c>
      <c r="M341" s="4" t="n">
        <v>0</v>
      </c>
      <c r="N341" s="6" t="n">
        <v>5</v>
      </c>
      <c r="O341" s="6" t="n">
        <v>3.33</v>
      </c>
      <c r="P341" s="6" t="n">
        <v>4</v>
      </c>
      <c r="Q341" s="6" t="n">
        <v>1.11</v>
      </c>
      <c r="R341" s="6" t="n">
        <v>4</v>
      </c>
      <c r="S341" s="6" t="n">
        <v>1.07</v>
      </c>
      <c r="T341" s="6" t="n">
        <v>0</v>
      </c>
      <c r="U341" s="6" t="n">
        <v>1.22</v>
      </c>
      <c r="V341" s="6" t="n">
        <v>4.13</v>
      </c>
      <c r="W341" s="6" t="n">
        <v>0.95</v>
      </c>
      <c r="X341" s="6" t="n">
        <v>1.42</v>
      </c>
    </row>
    <row r="342">
      <c r="A342" s="3" t="inlineStr">
        <is>
          <t>65819731B</t>
        </is>
      </c>
      <c r="B342" s="3" t="inlineStr">
        <is>
          <t>Lifeline</t>
        </is>
      </c>
      <c r="C342" s="3" t="inlineStr">
        <is>
          <t>Papa Roach</t>
        </is>
      </c>
      <c r="D342" s="3" t="inlineStr">
        <is>
          <t>Bass</t>
        </is>
      </c>
      <c r="E342" s="3" t="inlineStr">
        <is>
          <t>Neversoft</t>
        </is>
      </c>
      <c r="F342" s="3" t="inlineStr">
        <is>
          <t>Band Hero</t>
        </is>
      </c>
      <c r="G342" s="3" t="b">
        <v>1</v>
      </c>
      <c r="H342" s="3" t="n">
        <v>630</v>
      </c>
      <c r="I342" s="3" t="n">
        <v>230</v>
      </c>
      <c r="J342" s="4" t="n">
        <v>2</v>
      </c>
      <c r="K342" s="5" t="n">
        <v>5.51</v>
      </c>
      <c r="L342" s="4" t="n">
        <v>0</v>
      </c>
      <c r="M342" s="4" t="n">
        <v>0</v>
      </c>
      <c r="N342" s="6" t="n">
        <v>8</v>
      </c>
      <c r="O342" s="6" t="n">
        <v>2.73</v>
      </c>
      <c r="P342" s="6" t="n">
        <v>3</v>
      </c>
      <c r="Q342" s="6" t="n">
        <v>1.74</v>
      </c>
      <c r="R342" s="6" t="n">
        <v>4</v>
      </c>
      <c r="S342" s="6" t="n">
        <v>0.65</v>
      </c>
      <c r="T342" s="6" t="n">
        <v>0</v>
      </c>
      <c r="U342" s="6" t="n">
        <v>0.85</v>
      </c>
      <c r="V342" s="6" t="n">
        <v>4.2</v>
      </c>
      <c r="W342" s="6" t="n">
        <v>0.8</v>
      </c>
      <c r="X342" s="6" t="n">
        <v>1.63</v>
      </c>
    </row>
    <row r="343">
      <c r="A343" s="3" t="inlineStr">
        <is>
          <t>63937298B</t>
        </is>
      </c>
      <c r="B343" s="3" t="inlineStr">
        <is>
          <t>Before the Lobotomy</t>
        </is>
      </c>
      <c r="C343" s="3" t="inlineStr">
        <is>
          <t>Green Day</t>
        </is>
      </c>
      <c r="D343" s="3" t="inlineStr">
        <is>
          <t>Bass</t>
        </is>
      </c>
      <c r="E343" s="3" t="inlineStr">
        <is>
          <t>Harmonix</t>
        </is>
      </c>
      <c r="F343" s="3" t="inlineStr">
        <is>
          <t>Green Day Rock Band</t>
        </is>
      </c>
      <c r="G343" s="3" t="b">
        <v>1</v>
      </c>
      <c r="H343" s="3" t="n">
        <v>536</v>
      </c>
      <c r="I343" s="3" t="n">
        <v>275</v>
      </c>
      <c r="J343" s="4" t="n">
        <v>1</v>
      </c>
      <c r="K343" s="5" t="n">
        <v>5.45</v>
      </c>
      <c r="L343" s="4" t="n">
        <v>0</v>
      </c>
      <c r="M343" s="4" t="n">
        <v>0</v>
      </c>
      <c r="N343" s="6" t="n">
        <v>6</v>
      </c>
      <c r="O343" s="6" t="n">
        <v>1.95</v>
      </c>
      <c r="P343" s="6" t="n">
        <v>2</v>
      </c>
      <c r="Q343" s="6" t="n">
        <v>1.81</v>
      </c>
      <c r="R343" s="6" t="n">
        <v>5</v>
      </c>
      <c r="S343" s="6" t="n">
        <v>0.8100000000000001</v>
      </c>
      <c r="T343" s="6" t="n">
        <v>0</v>
      </c>
      <c r="U343" s="6" t="n">
        <v>1.16</v>
      </c>
      <c r="V343" s="6" t="n">
        <v>3</v>
      </c>
      <c r="W343" s="6" t="n">
        <v>1</v>
      </c>
      <c r="X343" s="6" t="n">
        <v>1.81</v>
      </c>
    </row>
    <row r="344">
      <c r="A344" s="3" t="inlineStr">
        <is>
          <t>39246383B</t>
        </is>
      </c>
      <c r="B344" s="3" t="inlineStr">
        <is>
          <t>Restless Heart Syndrome</t>
        </is>
      </c>
      <c r="C344" s="3" t="inlineStr">
        <is>
          <t>Green Day</t>
        </is>
      </c>
      <c r="D344" s="3" t="inlineStr">
        <is>
          <t>Bass</t>
        </is>
      </c>
      <c r="E344" s="3" t="inlineStr">
        <is>
          <t>Harmonix</t>
        </is>
      </c>
      <c r="F344" s="3" t="inlineStr">
        <is>
          <t>Green Day Rock Band</t>
        </is>
      </c>
      <c r="G344" s="3" t="b">
        <v>1</v>
      </c>
      <c r="H344" s="3" t="n">
        <v>476</v>
      </c>
      <c r="I344" s="3" t="n">
        <v>255</v>
      </c>
      <c r="J344" s="4" t="n">
        <v>1</v>
      </c>
      <c r="K344" s="5" t="n">
        <v>5.4</v>
      </c>
      <c r="L344" s="4" t="n">
        <v>0</v>
      </c>
      <c r="M344" s="4" t="n">
        <v>0</v>
      </c>
      <c r="N344" s="6" t="n">
        <v>6</v>
      </c>
      <c r="O344" s="6" t="n">
        <v>1.87</v>
      </c>
      <c r="P344" s="6" t="n">
        <v>2</v>
      </c>
      <c r="Q344" s="6" t="n">
        <v>1.27</v>
      </c>
      <c r="R344" s="6" t="n">
        <v>3</v>
      </c>
      <c r="S344" s="6" t="n">
        <v>0.6899999999999999</v>
      </c>
      <c r="T344" s="6" t="n">
        <v>1</v>
      </c>
      <c r="U344" s="6" t="n">
        <v>0.71</v>
      </c>
      <c r="V344" s="6" t="n">
        <v>2.95</v>
      </c>
      <c r="W344" s="6" t="n">
        <v>1.33</v>
      </c>
      <c r="X344" s="6" t="n">
        <v>1.37</v>
      </c>
    </row>
    <row r="345">
      <c r="A345" s="3" t="inlineStr">
        <is>
          <t>75282057B</t>
        </is>
      </c>
      <c r="B345" s="3" t="inlineStr">
        <is>
          <t>Sun King / Mean Mr. Mustard</t>
        </is>
      </c>
      <c r="C345" s="3" t="inlineStr">
        <is>
          <t>The Beatles</t>
        </is>
      </c>
      <c r="D345" s="3" t="inlineStr">
        <is>
          <t>Bass</t>
        </is>
      </c>
      <c r="E345" s="3" t="inlineStr">
        <is>
          <t>Harmonix</t>
        </is>
      </c>
      <c r="F345" s="3" t="inlineStr">
        <is>
          <t>The Beatles: Rock Band DLC</t>
        </is>
      </c>
      <c r="G345" s="3" t="b">
        <v>0</v>
      </c>
      <c r="H345" s="3" t="n">
        <v>297</v>
      </c>
      <c r="I345" s="3" t="n">
        <v>219</v>
      </c>
      <c r="J345" s="4" t="n">
        <v>1</v>
      </c>
      <c r="K345" s="5" t="n">
        <v>5.39</v>
      </c>
      <c r="L345" s="4" t="n">
        <v>0</v>
      </c>
      <c r="M345" s="4" t="n">
        <v>0</v>
      </c>
      <c r="N345" s="6" t="n">
        <v>5</v>
      </c>
      <c r="O345" s="6" t="n">
        <v>1.35</v>
      </c>
      <c r="P345" s="6" t="n">
        <v>1</v>
      </c>
      <c r="Q345" s="6" t="n">
        <v>1.06</v>
      </c>
      <c r="R345" s="6" t="n">
        <v>5</v>
      </c>
      <c r="S345" s="6" t="n">
        <v>0.95</v>
      </c>
      <c r="T345" s="6" t="n">
        <v>1</v>
      </c>
      <c r="U345" s="6" t="n">
        <v>0.93</v>
      </c>
      <c r="V345" s="6" t="n">
        <v>2.04</v>
      </c>
      <c r="W345" s="6" t="n">
        <v>1.81</v>
      </c>
      <c r="X345" s="6" t="n">
        <v>1.46</v>
      </c>
    </row>
    <row r="346">
      <c r="A346" s="3" t="inlineStr">
        <is>
          <t>19846743B</t>
        </is>
      </c>
      <c r="B346" s="3" t="inlineStr">
        <is>
          <t>Wait</t>
        </is>
      </c>
      <c r="C346" s="3" t="inlineStr">
        <is>
          <t>The Beatles</t>
        </is>
      </c>
      <c r="D346" s="3" t="inlineStr">
        <is>
          <t>Bass</t>
        </is>
      </c>
      <c r="E346" s="3" t="inlineStr">
        <is>
          <t>Harmonix</t>
        </is>
      </c>
      <c r="F346" s="3" t="inlineStr">
        <is>
          <t>The Beatles: Rock Band DLC</t>
        </is>
      </c>
      <c r="G346" s="3" t="b">
        <v>0</v>
      </c>
      <c r="H346" s="3" t="n">
        <v>260</v>
      </c>
      <c r="I346" s="3" t="n">
        <v>132</v>
      </c>
      <c r="J346" s="4" t="n">
        <v>0</v>
      </c>
      <c r="K346" s="5" t="n">
        <v>5.36</v>
      </c>
      <c r="L346" s="4" t="n">
        <v>0</v>
      </c>
      <c r="M346" s="4" t="n">
        <v>0</v>
      </c>
      <c r="N346" s="6" t="n">
        <v>6</v>
      </c>
      <c r="O346" s="6" t="n">
        <v>1.96</v>
      </c>
      <c r="P346" s="6" t="n">
        <v>2</v>
      </c>
      <c r="Q346" s="6" t="n">
        <v>1.38</v>
      </c>
      <c r="R346" s="6" t="n">
        <v>3</v>
      </c>
      <c r="S346" s="6" t="n">
        <v>0.65</v>
      </c>
      <c r="T346" s="6" t="n">
        <v>1</v>
      </c>
      <c r="U346" s="6" t="n">
        <v>0.63</v>
      </c>
      <c r="V346" s="6" t="n">
        <v>3</v>
      </c>
      <c r="W346" s="6" t="n">
        <v>1.31</v>
      </c>
      <c r="X346" s="6" t="n">
        <v>1.37</v>
      </c>
    </row>
    <row r="347">
      <c r="A347" s="3" t="inlineStr">
        <is>
          <t>68164192B</t>
        </is>
      </c>
      <c r="B347" s="3" t="inlineStr">
        <is>
          <t>Last of the American Girls</t>
        </is>
      </c>
      <c r="C347" s="3" t="inlineStr">
        <is>
          <t>Green Day</t>
        </is>
      </c>
      <c r="D347" s="3" t="inlineStr">
        <is>
          <t>Bass</t>
        </is>
      </c>
      <c r="E347" s="3" t="inlineStr">
        <is>
          <t>Harmonix</t>
        </is>
      </c>
      <c r="F347" s="3" t="inlineStr">
        <is>
          <t>Green Day Rock Band</t>
        </is>
      </c>
      <c r="G347" s="3" t="b">
        <v>1</v>
      </c>
      <c r="H347" s="3" t="n">
        <v>872</v>
      </c>
      <c r="I347" s="3" t="n">
        <v>217</v>
      </c>
      <c r="J347" s="4" t="n">
        <v>0</v>
      </c>
      <c r="K347" s="5" t="n">
        <v>5.33</v>
      </c>
      <c r="L347" s="4" t="n">
        <v>0</v>
      </c>
      <c r="M347" s="4" t="n">
        <v>0</v>
      </c>
      <c r="N347" s="6" t="n">
        <v>6</v>
      </c>
      <c r="O347" s="6" t="n">
        <v>4.02</v>
      </c>
      <c r="P347" s="6" t="n">
        <v>4</v>
      </c>
      <c r="Q347" s="6" t="n">
        <v>0.84</v>
      </c>
      <c r="R347" s="6" t="n">
        <v>4</v>
      </c>
      <c r="S347" s="6" t="n">
        <v>0.72</v>
      </c>
      <c r="T347" s="6" t="n">
        <v>0</v>
      </c>
      <c r="U347" s="6" t="n">
        <v>0.92</v>
      </c>
      <c r="V347" s="6" t="n">
        <v>4.7</v>
      </c>
      <c r="W347" s="6" t="n">
        <v>0.83</v>
      </c>
      <c r="X347" s="6" t="n">
        <v>1.37</v>
      </c>
    </row>
    <row r="348">
      <c r="A348" s="3" t="inlineStr">
        <is>
          <t>56137220B</t>
        </is>
      </c>
      <c r="B348" s="3" t="inlineStr">
        <is>
          <t>Fixing a Hole</t>
        </is>
      </c>
      <c r="C348" s="3" t="inlineStr">
        <is>
          <t>The Beatles</t>
        </is>
      </c>
      <c r="D348" s="3" t="inlineStr">
        <is>
          <t>Bass</t>
        </is>
      </c>
      <c r="E348" s="3" t="inlineStr">
        <is>
          <t>Harmonix</t>
        </is>
      </c>
      <c r="F348" s="3" t="inlineStr">
        <is>
          <t>The Beatles: Rock Band DLC</t>
        </is>
      </c>
      <c r="G348" s="3" t="b">
        <v>0</v>
      </c>
      <c r="H348" s="3" t="n">
        <v>241</v>
      </c>
      <c r="I348" s="3" t="n">
        <v>155</v>
      </c>
      <c r="J348" s="4" t="n">
        <v>0</v>
      </c>
      <c r="K348" s="5" t="n">
        <v>5.13</v>
      </c>
      <c r="L348" s="4" t="n">
        <v>0</v>
      </c>
      <c r="M348" s="4" t="n">
        <v>0</v>
      </c>
      <c r="N348" s="6" t="n">
        <v>4</v>
      </c>
      <c r="O348" s="6" t="n">
        <v>1.55</v>
      </c>
      <c r="P348" s="6" t="n">
        <v>1</v>
      </c>
      <c r="Q348" s="6" t="n">
        <v>1.03</v>
      </c>
      <c r="R348" s="6" t="n">
        <v>4</v>
      </c>
      <c r="S348" s="6" t="n">
        <v>1.34</v>
      </c>
      <c r="T348" s="6" t="n">
        <v>1</v>
      </c>
      <c r="U348" s="6" t="n">
        <v>1</v>
      </c>
      <c r="V348" s="6" t="n">
        <v>1.95</v>
      </c>
      <c r="W348" s="6" t="n">
        <v>1.86</v>
      </c>
      <c r="X348" s="6" t="n">
        <v>1.42</v>
      </c>
    </row>
    <row r="349">
      <c r="A349" s="3" t="inlineStr">
        <is>
          <t>77616272B</t>
        </is>
      </c>
      <c r="B349" s="3" t="inlineStr">
        <is>
          <t>Hang Me Up to Dry</t>
        </is>
      </c>
      <c r="C349" s="3" t="inlineStr">
        <is>
          <t>Cold War Kids</t>
        </is>
      </c>
      <c r="D349" s="3" t="inlineStr">
        <is>
          <t>Bass</t>
        </is>
      </c>
      <c r="E349" s="3" t="inlineStr">
        <is>
          <t>Neversoft</t>
        </is>
      </c>
      <c r="F349" s="3" t="inlineStr">
        <is>
          <t>Band Hero</t>
        </is>
      </c>
      <c r="G349" s="3" t="b">
        <v>1</v>
      </c>
      <c r="H349" s="3" t="n">
        <v>438</v>
      </c>
      <c r="I349" s="3" t="n">
        <v>203</v>
      </c>
      <c r="J349" s="4" t="n">
        <v>1</v>
      </c>
      <c r="K349" s="5" t="n">
        <v>5.11</v>
      </c>
      <c r="L349" s="4" t="n">
        <v>0</v>
      </c>
      <c r="M349" s="4" t="n">
        <v>0</v>
      </c>
      <c r="N349" s="6" t="n">
        <v>3</v>
      </c>
      <c r="O349" s="6" t="n">
        <v>2.15</v>
      </c>
      <c r="P349" s="6" t="n">
        <v>2</v>
      </c>
      <c r="Q349" s="6" t="n">
        <v>0.62</v>
      </c>
      <c r="R349" s="6" t="n">
        <v>2</v>
      </c>
      <c r="S349" s="6" t="n">
        <v>1.49</v>
      </c>
      <c r="T349" s="6" t="n">
        <v>2</v>
      </c>
      <c r="U349" s="6" t="n">
        <v>0.55</v>
      </c>
      <c r="V349" s="6" t="n">
        <v>2.4</v>
      </c>
      <c r="W349" s="6" t="n">
        <v>1.84</v>
      </c>
      <c r="X349" s="6" t="n">
        <v>1.15</v>
      </c>
    </row>
    <row r="350">
      <c r="A350" s="3" t="inlineStr">
        <is>
          <t>57940473B</t>
        </is>
      </c>
      <c r="B350" s="3" t="inlineStr">
        <is>
          <t>Runnin' With the Devil</t>
        </is>
      </c>
      <c r="C350" s="3" t="inlineStr">
        <is>
          <t>Van Halen</t>
        </is>
      </c>
      <c r="D350" s="3" t="inlineStr">
        <is>
          <t>Bass</t>
        </is>
      </c>
      <c r="E350" s="3" t="inlineStr">
        <is>
          <t>Neversoft</t>
        </is>
      </c>
      <c r="F350" s="3" t="inlineStr">
        <is>
          <t>Guitar Hero: Van Halen</t>
        </is>
      </c>
      <c r="G350" s="3" t="b">
        <v>1</v>
      </c>
      <c r="H350" s="3" t="n">
        <v>421</v>
      </c>
      <c r="I350" s="3" t="n">
        <v>211</v>
      </c>
      <c r="J350" s="4" t="n">
        <v>1</v>
      </c>
      <c r="K350" s="5" t="n">
        <v>5.09</v>
      </c>
      <c r="L350" s="4" t="n">
        <v>0</v>
      </c>
      <c r="M350" s="4" t="n">
        <v>0</v>
      </c>
      <c r="N350" s="6" t="n">
        <v>7</v>
      </c>
      <c r="O350" s="6" t="n">
        <v>1.99</v>
      </c>
      <c r="P350" s="6" t="n">
        <v>2</v>
      </c>
      <c r="Q350" s="6" t="n">
        <v>1.33</v>
      </c>
      <c r="R350" s="6" t="n">
        <v>5</v>
      </c>
      <c r="S350" s="6" t="n">
        <v>0.51</v>
      </c>
      <c r="T350" s="6" t="n">
        <v>0</v>
      </c>
      <c r="U350" s="6" t="n">
        <v>1.1</v>
      </c>
      <c r="V350" s="6" t="n">
        <v>3.2</v>
      </c>
      <c r="W350" s="6" t="n">
        <v>0.86</v>
      </c>
      <c r="X350" s="6" t="n">
        <v>1.85</v>
      </c>
    </row>
    <row r="351">
      <c r="A351" s="3" t="inlineStr">
        <is>
          <t>33756909B</t>
        </is>
      </c>
      <c r="B351" s="3" t="inlineStr">
        <is>
          <t>I Want You to Want Me (Live)</t>
        </is>
      </c>
      <c r="C351" s="3" t="inlineStr">
        <is>
          <t>Cheap Trick</t>
        </is>
      </c>
      <c r="D351" s="3" t="inlineStr">
        <is>
          <t>Bass</t>
        </is>
      </c>
      <c r="E351" s="3" t="inlineStr">
        <is>
          <t>Neversoft</t>
        </is>
      </c>
      <c r="F351" s="3" t="inlineStr">
        <is>
          <t>Band Hero</t>
        </is>
      </c>
      <c r="G351" s="3" t="b">
        <v>1</v>
      </c>
      <c r="H351" s="3" t="n">
        <v>595</v>
      </c>
      <c r="I351" s="3" t="n">
        <v>204</v>
      </c>
      <c r="J351" s="4" t="n">
        <v>2</v>
      </c>
      <c r="K351" s="5" t="n">
        <v>5.04</v>
      </c>
      <c r="L351" s="4" t="n">
        <v>0</v>
      </c>
      <c r="M351" s="4" t="n">
        <v>0</v>
      </c>
      <c r="N351" s="6" t="n">
        <v>6</v>
      </c>
      <c r="O351" s="6" t="n">
        <v>2.91</v>
      </c>
      <c r="P351" s="6" t="n">
        <v>3</v>
      </c>
      <c r="Q351" s="6" t="n">
        <v>1.54</v>
      </c>
      <c r="R351" s="6" t="n">
        <v>4</v>
      </c>
      <c r="S351" s="6" t="n">
        <v>0.71</v>
      </c>
      <c r="T351" s="6" t="n">
        <v>0</v>
      </c>
      <c r="U351" s="6" t="n">
        <v>0.9</v>
      </c>
      <c r="V351" s="6" t="n">
        <v>3.86</v>
      </c>
      <c r="W351" s="6" t="n">
        <v>0.83</v>
      </c>
      <c r="X351" s="6" t="n">
        <v>1.58</v>
      </c>
    </row>
    <row r="352">
      <c r="A352" s="3" t="inlineStr">
        <is>
          <t>41256120B</t>
        </is>
      </c>
      <c r="B352" s="3" t="inlineStr">
        <is>
          <t>Heat Of The Moment</t>
        </is>
      </c>
      <c r="C352" s="3" t="inlineStr">
        <is>
          <t>Asia (WaveGroup)</t>
        </is>
      </c>
      <c r="D352" s="3" t="inlineStr">
        <is>
          <t>Bass</t>
        </is>
      </c>
      <c r="E352" s="3" t="inlineStr">
        <is>
          <t>Harmonix</t>
        </is>
      </c>
      <c r="F352" s="3" t="inlineStr">
        <is>
          <t>Guitar Hero Encore: Rocks The 80s</t>
        </is>
      </c>
      <c r="G352" s="3" t="b">
        <v>1</v>
      </c>
      <c r="H352" s="3" t="n">
        <v>269</v>
      </c>
      <c r="I352" s="3" t="n">
        <v>228</v>
      </c>
      <c r="J352" s="7" t="n">
        <v>-1</v>
      </c>
      <c r="K352" s="5" t="n">
        <v>5.03</v>
      </c>
      <c r="L352" s="4" t="n">
        <v>0</v>
      </c>
      <c r="M352" s="4" t="n">
        <v>0</v>
      </c>
      <c r="N352" s="6" t="n">
        <v>5</v>
      </c>
      <c r="O352" s="6" t="n">
        <v>1.18</v>
      </c>
      <c r="P352" s="6" t="n">
        <v>1</v>
      </c>
      <c r="Q352" s="6" t="n">
        <v>1.06</v>
      </c>
      <c r="R352" s="6" t="n">
        <v>5</v>
      </c>
      <c r="S352" s="6" t="n">
        <v>0.84</v>
      </c>
      <c r="T352" s="6" t="n">
        <v>1</v>
      </c>
      <c r="U352" s="6" t="n">
        <v>0.9</v>
      </c>
      <c r="V352" s="6" t="n">
        <v>1.94</v>
      </c>
      <c r="W352" s="6" t="n">
        <v>1.74</v>
      </c>
      <c r="X352" s="6" t="n">
        <v>1.49</v>
      </c>
    </row>
    <row r="353">
      <c r="A353" s="3" t="inlineStr">
        <is>
          <t>38361236B</t>
        </is>
      </c>
      <c r="B353" s="3" t="inlineStr">
        <is>
          <t>Turn the Page (Live)</t>
        </is>
      </c>
      <c r="C353" s="3" t="inlineStr">
        <is>
          <t>Bob Seger and the Silver Bullet Band</t>
        </is>
      </c>
      <c r="D353" s="3" t="inlineStr">
        <is>
          <t>Bass</t>
        </is>
      </c>
      <c r="E353" s="3" t="inlineStr">
        <is>
          <t>Neversoft</t>
        </is>
      </c>
      <c r="F353" s="3" t="inlineStr">
        <is>
          <t>Guitar Hero: Metallica</t>
        </is>
      </c>
      <c r="G353" s="3" t="b">
        <v>1</v>
      </c>
      <c r="H353" s="3" t="n">
        <v>396</v>
      </c>
      <c r="I353" s="3" t="n">
        <v>296</v>
      </c>
      <c r="J353" s="4" t="n">
        <v>1</v>
      </c>
      <c r="K353" s="5" t="n">
        <v>4.98</v>
      </c>
      <c r="L353" s="4" t="n">
        <v>0</v>
      </c>
      <c r="M353" s="4" t="n">
        <v>0</v>
      </c>
      <c r="N353" s="6" t="n">
        <v>5</v>
      </c>
      <c r="O353" s="6" t="n">
        <v>1.34</v>
      </c>
      <c r="P353" s="6" t="n">
        <v>1</v>
      </c>
      <c r="Q353" s="6" t="n">
        <v>1.06</v>
      </c>
      <c r="R353" s="6" t="n">
        <v>4</v>
      </c>
      <c r="S353" s="6" t="n">
        <v>0.9399999999999999</v>
      </c>
      <c r="T353" s="6" t="n">
        <v>1</v>
      </c>
      <c r="U353" s="6" t="n">
        <v>1.01</v>
      </c>
      <c r="V353" s="6" t="n">
        <v>2.03</v>
      </c>
      <c r="W353" s="6" t="n">
        <v>1.65</v>
      </c>
      <c r="X353" s="6" t="n">
        <v>1.49</v>
      </c>
    </row>
    <row r="354">
      <c r="A354" s="3" t="inlineStr">
        <is>
          <t>58596936B</t>
        </is>
      </c>
      <c r="B354" s="3" t="inlineStr">
        <is>
          <t>The Adventure</t>
        </is>
      </c>
      <c r="C354" s="3" t="inlineStr">
        <is>
          <t>Angels &amp; Airwaves</t>
        </is>
      </c>
      <c r="D354" s="3" t="inlineStr">
        <is>
          <t>Bass</t>
        </is>
      </c>
      <c r="E354" s="3" t="inlineStr">
        <is>
          <t>Neversoft</t>
        </is>
      </c>
      <c r="F354" s="3" t="inlineStr">
        <is>
          <t>Band Hero</t>
        </is>
      </c>
      <c r="G354" s="3" t="b">
        <v>1</v>
      </c>
      <c r="H354" s="3" t="n">
        <v>668</v>
      </c>
      <c r="I354" s="3" t="n">
        <v>261</v>
      </c>
      <c r="J354" s="4" t="n">
        <v>2</v>
      </c>
      <c r="K354" s="5" t="n">
        <v>4.87</v>
      </c>
      <c r="L354" s="4" t="n">
        <v>0</v>
      </c>
      <c r="M354" s="4" t="n">
        <v>0</v>
      </c>
      <c r="N354" s="6" t="n">
        <v>5</v>
      </c>
      <c r="O354" s="6" t="n">
        <v>2.55</v>
      </c>
      <c r="P354" s="6" t="n">
        <v>3</v>
      </c>
      <c r="Q354" s="6" t="n">
        <v>2.25</v>
      </c>
      <c r="R354" s="6" t="n">
        <v>4</v>
      </c>
      <c r="S354" s="6" t="n">
        <v>0.65</v>
      </c>
      <c r="T354" s="6" t="n">
        <v>0</v>
      </c>
      <c r="U354" s="6" t="n">
        <v>0.9</v>
      </c>
      <c r="V354" s="6" t="n">
        <v>3.46</v>
      </c>
      <c r="W354" s="6" t="n">
        <v>0.8</v>
      </c>
      <c r="X354" s="6" t="n">
        <v>1.75</v>
      </c>
    </row>
    <row r="355">
      <c r="A355" s="3" t="inlineStr">
        <is>
          <t>23043545B</t>
        </is>
      </c>
      <c r="B355" s="3" t="inlineStr">
        <is>
          <t>She Will Be Loved</t>
        </is>
      </c>
      <c r="C355" s="3" t="inlineStr">
        <is>
          <t>Maroon 5</t>
        </is>
      </c>
      <c r="D355" s="3" t="inlineStr">
        <is>
          <t>Bass</t>
        </is>
      </c>
      <c r="E355" s="3" t="inlineStr">
        <is>
          <t>Neversoft</t>
        </is>
      </c>
      <c r="F355" s="3" t="inlineStr">
        <is>
          <t>Band Hero</t>
        </is>
      </c>
      <c r="G355" s="3" t="b">
        <v>1</v>
      </c>
      <c r="H355" s="3" t="n">
        <v>413</v>
      </c>
      <c r="I355" s="3" t="n">
        <v>247</v>
      </c>
      <c r="J355" s="4" t="n">
        <v>1</v>
      </c>
      <c r="K355" s="5" t="n">
        <v>4.74</v>
      </c>
      <c r="L355" s="4" t="n">
        <v>0</v>
      </c>
      <c r="M355" s="4" t="n">
        <v>0</v>
      </c>
      <c r="N355" s="6" t="n">
        <v>4</v>
      </c>
      <c r="O355" s="6" t="n">
        <v>1.67</v>
      </c>
      <c r="P355" s="6" t="n">
        <v>2</v>
      </c>
      <c r="Q355" s="6" t="n">
        <v>1.12</v>
      </c>
      <c r="R355" s="6" t="n">
        <v>3</v>
      </c>
      <c r="S355" s="6" t="n">
        <v>0.79</v>
      </c>
      <c r="T355" s="6" t="n">
        <v>1</v>
      </c>
      <c r="U355" s="6" t="n">
        <v>0.86</v>
      </c>
      <c r="V355" s="6" t="n">
        <v>2.45</v>
      </c>
      <c r="W355" s="6" t="n">
        <v>1.4</v>
      </c>
      <c r="X355" s="6" t="n">
        <v>1.38</v>
      </c>
    </row>
    <row r="356">
      <c r="A356" s="3" t="inlineStr">
        <is>
          <t>38584214B</t>
        </is>
      </c>
      <c r="B356" s="3" t="inlineStr">
        <is>
          <t>Are We the Waiting/St. Jimmy</t>
        </is>
      </c>
      <c r="C356" s="3" t="inlineStr">
        <is>
          <t>Green Day</t>
        </is>
      </c>
      <c r="D356" s="3" t="inlineStr">
        <is>
          <t>Bass</t>
        </is>
      </c>
      <c r="E356" s="3" t="inlineStr">
        <is>
          <t>Harmonix</t>
        </is>
      </c>
      <c r="F356" s="3" t="inlineStr">
        <is>
          <t>Green Day Rock Band</t>
        </is>
      </c>
      <c r="G356" s="3" t="b">
        <v>1</v>
      </c>
      <c r="H356" s="3" t="n">
        <v>775</v>
      </c>
      <c r="I356" s="3" t="n">
        <v>338</v>
      </c>
      <c r="J356" s="4" t="n">
        <v>4</v>
      </c>
      <c r="K356" s="5" t="n">
        <v>4.74</v>
      </c>
      <c r="L356" s="4" t="n">
        <v>0</v>
      </c>
      <c r="M356" s="4" t="n">
        <v>0</v>
      </c>
      <c r="N356" s="6" t="n">
        <v>8</v>
      </c>
      <c r="O356" s="6" t="n">
        <v>2.29</v>
      </c>
      <c r="P356" s="6" t="n">
        <v>1</v>
      </c>
      <c r="Q356" s="6" t="n">
        <v>2.7</v>
      </c>
      <c r="R356" s="6" t="n">
        <v>4</v>
      </c>
      <c r="S356" s="6" t="n">
        <v>0.63</v>
      </c>
      <c r="T356" s="6" t="n">
        <v>0</v>
      </c>
      <c r="U356" s="6" t="n">
        <v>0.8</v>
      </c>
      <c r="V356" s="6" t="n">
        <v>2.95</v>
      </c>
      <c r="W356" s="6" t="n">
        <v>0.8</v>
      </c>
      <c r="X356" s="6" t="n">
        <v>2.02</v>
      </c>
    </row>
    <row r="357">
      <c r="A357" s="3" t="inlineStr">
        <is>
          <t>15933075B</t>
        </is>
      </c>
      <c r="B357" s="3" t="inlineStr">
        <is>
          <t>When I'm Sixty-Four</t>
        </is>
      </c>
      <c r="C357" s="3" t="inlineStr">
        <is>
          <t>The Beatles</t>
        </is>
      </c>
      <c r="D357" s="3" t="inlineStr">
        <is>
          <t>Bass</t>
        </is>
      </c>
      <c r="E357" s="3" t="inlineStr">
        <is>
          <t>Harmonix</t>
        </is>
      </c>
      <c r="F357" s="3" t="inlineStr">
        <is>
          <t>The Beatles: Rock Band DLC</t>
        </is>
      </c>
      <c r="G357" s="3" t="b">
        <v>0</v>
      </c>
      <c r="H357" s="3" t="n">
        <v>263</v>
      </c>
      <c r="I357" s="3" t="n">
        <v>162</v>
      </c>
      <c r="J357" s="4" t="n">
        <v>0</v>
      </c>
      <c r="K357" s="5" t="n">
        <v>4.73</v>
      </c>
      <c r="L357" s="4" t="n">
        <v>0</v>
      </c>
      <c r="M357" s="4" t="n">
        <v>0</v>
      </c>
      <c r="N357" s="6" t="n">
        <v>6</v>
      </c>
      <c r="O357" s="6" t="n">
        <v>1.62</v>
      </c>
      <c r="P357" s="6" t="n">
        <v>1</v>
      </c>
      <c r="Q357" s="6" t="n">
        <v>0.88</v>
      </c>
      <c r="R357" s="6" t="n">
        <v>3</v>
      </c>
      <c r="S357" s="6" t="n">
        <v>0.98</v>
      </c>
      <c r="T357" s="6" t="n">
        <v>1</v>
      </c>
      <c r="U357" s="6" t="n">
        <v>0.73</v>
      </c>
      <c r="V357" s="6" t="n">
        <v>2.33</v>
      </c>
      <c r="W357" s="6" t="n">
        <v>1.5</v>
      </c>
      <c r="X357" s="6" t="n">
        <v>1.35</v>
      </c>
    </row>
    <row r="358">
      <c r="A358" s="3" t="inlineStr">
        <is>
          <t>98931495B</t>
        </is>
      </c>
      <c r="B358" s="3" t="inlineStr">
        <is>
          <t>Dirty Little Secret</t>
        </is>
      </c>
      <c r="C358" s="3" t="inlineStr">
        <is>
          <t>The All-American Rejects</t>
        </is>
      </c>
      <c r="D358" s="3" t="inlineStr">
        <is>
          <t>Bass</t>
        </is>
      </c>
      <c r="E358" s="3" t="inlineStr">
        <is>
          <t>Neversoft</t>
        </is>
      </c>
      <c r="F358" s="3" t="inlineStr">
        <is>
          <t>Band Hero</t>
        </is>
      </c>
      <c r="G358" s="3" t="b">
        <v>1</v>
      </c>
      <c r="H358" s="3" t="n">
        <v>628</v>
      </c>
      <c r="I358" s="3" t="n">
        <v>177</v>
      </c>
      <c r="J358" s="4" t="n">
        <v>2</v>
      </c>
      <c r="K358" s="5" t="n">
        <v>4.64</v>
      </c>
      <c r="L358" s="4" t="n">
        <v>0</v>
      </c>
      <c r="M358" s="4" t="n">
        <v>0</v>
      </c>
      <c r="N358" s="6" t="n">
        <v>6</v>
      </c>
      <c r="O358" s="6" t="n">
        <v>3.53</v>
      </c>
      <c r="P358" s="6" t="n">
        <v>4</v>
      </c>
      <c r="Q358" s="6" t="n">
        <v>1.87</v>
      </c>
      <c r="R358" s="6" t="n">
        <v>3</v>
      </c>
      <c r="S358" s="6" t="n">
        <v>0.67</v>
      </c>
      <c r="T358" s="6" t="n">
        <v>0</v>
      </c>
      <c r="U358" s="6" t="n">
        <v>0.78</v>
      </c>
      <c r="V358" s="6" t="n">
        <v>4.5</v>
      </c>
      <c r="W358" s="6" t="n">
        <v>0.67</v>
      </c>
      <c r="X358" s="6" t="n">
        <v>1.54</v>
      </c>
    </row>
    <row r="359">
      <c r="A359" s="3" t="inlineStr">
        <is>
          <t>69395507B</t>
        </is>
      </c>
      <c r="B359" s="3" t="inlineStr">
        <is>
          <t>Santa Monica</t>
        </is>
      </c>
      <c r="C359" s="3" t="inlineStr">
        <is>
          <t>Everclear</t>
        </is>
      </c>
      <c r="D359" s="3" t="inlineStr">
        <is>
          <t>Bass</t>
        </is>
      </c>
      <c r="E359" s="3" t="inlineStr">
        <is>
          <t>Neversoft</t>
        </is>
      </c>
      <c r="F359" s="3" t="inlineStr">
        <is>
          <t>Band Hero</t>
        </is>
      </c>
      <c r="G359" s="3" t="b">
        <v>1</v>
      </c>
      <c r="H359" s="3" t="n">
        <v>457</v>
      </c>
      <c r="I359" s="3" t="n">
        <v>195</v>
      </c>
      <c r="J359" s="4" t="n">
        <v>1</v>
      </c>
      <c r="K359" s="5" t="n">
        <v>4.6</v>
      </c>
      <c r="L359" s="4" t="n">
        <v>0</v>
      </c>
      <c r="M359" s="4" t="n">
        <v>0</v>
      </c>
      <c r="N359" s="6" t="n">
        <v>5</v>
      </c>
      <c r="O359" s="6" t="n">
        <v>2.34</v>
      </c>
      <c r="P359" s="6" t="n">
        <v>3</v>
      </c>
      <c r="Q359" s="6" t="n">
        <v>1.4</v>
      </c>
      <c r="R359" s="6" t="n">
        <v>5</v>
      </c>
      <c r="S359" s="6" t="n">
        <v>0.45</v>
      </c>
      <c r="T359" s="6" t="n">
        <v>0</v>
      </c>
      <c r="U359" s="6" t="n">
        <v>0.74</v>
      </c>
      <c r="V359" s="6" t="n">
        <v>3.36</v>
      </c>
      <c r="W359" s="6" t="n">
        <v>0.83</v>
      </c>
      <c r="X359" s="6" t="n">
        <v>1.66</v>
      </c>
    </row>
    <row r="360">
      <c r="A360" s="3" t="inlineStr">
        <is>
          <t>23850123B</t>
        </is>
      </c>
      <c r="B360" s="3" t="inlineStr">
        <is>
          <t>¡Viva La Gloria!</t>
        </is>
      </c>
      <c r="C360" s="3" t="inlineStr">
        <is>
          <t>Green Day</t>
        </is>
      </c>
      <c r="D360" s="3" t="inlineStr">
        <is>
          <t>Bass</t>
        </is>
      </c>
      <c r="E360" s="3" t="inlineStr">
        <is>
          <t>Harmonix</t>
        </is>
      </c>
      <c r="F360" s="3" t="inlineStr">
        <is>
          <t>Green Day Rock Band</t>
        </is>
      </c>
      <c r="G360" s="3" t="b">
        <v>1</v>
      </c>
      <c r="H360" s="3" t="n">
        <v>586</v>
      </c>
      <c r="I360" s="3" t="n">
        <v>208</v>
      </c>
      <c r="J360" s="4" t="n">
        <v>1</v>
      </c>
      <c r="K360" s="5" t="n">
        <v>4.6</v>
      </c>
      <c r="L360" s="4" t="n">
        <v>0</v>
      </c>
      <c r="M360" s="4" t="n">
        <v>0</v>
      </c>
      <c r="N360" s="6" t="n">
        <v>6</v>
      </c>
      <c r="O360" s="6" t="n">
        <v>2.81</v>
      </c>
      <c r="P360" s="6" t="n">
        <v>4</v>
      </c>
      <c r="Q360" s="6" t="n">
        <v>2.32</v>
      </c>
      <c r="R360" s="6" t="n">
        <v>3</v>
      </c>
      <c r="S360" s="6" t="n">
        <v>0.6</v>
      </c>
      <c r="T360" s="6" t="n">
        <v>0</v>
      </c>
      <c r="U360" s="6" t="n">
        <v>0.88</v>
      </c>
      <c r="V360" s="6" t="n">
        <v>4.17</v>
      </c>
      <c r="W360" s="6" t="n">
        <v>0.65</v>
      </c>
      <c r="X360" s="6" t="n">
        <v>1.71</v>
      </c>
    </row>
    <row r="361">
      <c r="A361" s="3" t="inlineStr">
        <is>
          <t>06546772B</t>
        </is>
      </c>
      <c r="B361" s="3" t="inlineStr">
        <is>
          <t>Walk This Way (Run-D.M.C.)</t>
        </is>
      </c>
      <c r="C361" s="3" t="inlineStr">
        <is>
          <t>Run-D.M.C.</t>
        </is>
      </c>
      <c r="D361" s="3" t="inlineStr">
        <is>
          <t>Bass</t>
        </is>
      </c>
      <c r="E361" s="3" t="inlineStr">
        <is>
          <t>Neversoft</t>
        </is>
      </c>
      <c r="F361" s="3" t="inlineStr">
        <is>
          <t>Guitar Hero: Aerosmith</t>
        </is>
      </c>
      <c r="G361" s="3" t="b">
        <v>1</v>
      </c>
      <c r="H361" s="3" t="n">
        <v>329</v>
      </c>
      <c r="I361" s="3" t="n">
        <v>236</v>
      </c>
      <c r="J361" s="7" t="n">
        <v>-1</v>
      </c>
      <c r="K361" s="5" t="n">
        <v>4.57</v>
      </c>
      <c r="L361" s="4" t="n">
        <v>0</v>
      </c>
      <c r="M361" s="4" t="n">
        <v>0</v>
      </c>
      <c r="N361" s="6" t="n">
        <v>4</v>
      </c>
      <c r="O361" s="6" t="n">
        <v>1.39</v>
      </c>
      <c r="P361" s="6" t="n">
        <v>2</v>
      </c>
      <c r="Q361" s="6" t="n">
        <v>1.06</v>
      </c>
      <c r="R361" s="6" t="n">
        <v>3</v>
      </c>
      <c r="S361" s="6" t="n">
        <v>0.82</v>
      </c>
      <c r="T361" s="6" t="n">
        <v>1</v>
      </c>
      <c r="U361" s="6" t="n">
        <v>0.93</v>
      </c>
      <c r="V361" s="6" t="n">
        <v>2.3</v>
      </c>
      <c r="W361" s="6" t="n">
        <v>1.42</v>
      </c>
      <c r="X361" s="6" t="n">
        <v>1.4</v>
      </c>
    </row>
    <row r="362">
      <c r="A362" s="3" t="inlineStr">
        <is>
          <t>88405970B</t>
        </is>
      </c>
      <c r="B362" s="3" t="inlineStr">
        <is>
          <t>Boulevard of Broken Dreams</t>
        </is>
      </c>
      <c r="C362" s="3" t="inlineStr">
        <is>
          <t>Green Day</t>
        </is>
      </c>
      <c r="D362" s="3" t="inlineStr">
        <is>
          <t>Bass</t>
        </is>
      </c>
      <c r="E362" s="3" t="inlineStr">
        <is>
          <t>Harmonix</t>
        </is>
      </c>
      <c r="F362" s="3" t="inlineStr">
        <is>
          <t>Green Day Rock Band</t>
        </is>
      </c>
      <c r="G362" s="3" t="b">
        <v>1</v>
      </c>
      <c r="H362" s="3" t="n">
        <v>514</v>
      </c>
      <c r="I362" s="3" t="n">
        <v>262</v>
      </c>
      <c r="J362" s="4" t="n">
        <v>1</v>
      </c>
      <c r="K362" s="5" t="n">
        <v>4.54</v>
      </c>
      <c r="L362" s="4" t="n">
        <v>0</v>
      </c>
      <c r="M362" s="4" t="n">
        <v>0</v>
      </c>
      <c r="N362" s="6" t="n">
        <v>4</v>
      </c>
      <c r="O362" s="6" t="n">
        <v>1.96</v>
      </c>
      <c r="P362" s="6" t="n">
        <v>2</v>
      </c>
      <c r="Q362" s="6" t="n">
        <v>1.04</v>
      </c>
      <c r="R362" s="6" t="n">
        <v>3</v>
      </c>
      <c r="S362" s="6" t="n">
        <v>0.7</v>
      </c>
      <c r="T362" s="6" t="n">
        <v>1</v>
      </c>
      <c r="U362" s="6" t="n">
        <v>0.63</v>
      </c>
      <c r="V362" s="6" t="n">
        <v>2.58</v>
      </c>
      <c r="W362" s="6" t="n">
        <v>1.34</v>
      </c>
      <c r="X362" s="6" t="n">
        <v>1.31</v>
      </c>
    </row>
    <row r="363">
      <c r="A363" s="3" t="inlineStr">
        <is>
          <t>33796557B</t>
        </is>
      </c>
      <c r="B363" s="3" t="inlineStr">
        <is>
          <t>Happy Together</t>
        </is>
      </c>
      <c r="C363" s="3" t="inlineStr">
        <is>
          <t>The Turtles</t>
        </is>
      </c>
      <c r="D363" s="3" t="inlineStr">
        <is>
          <t>Bass</t>
        </is>
      </c>
      <c r="E363" s="3" t="inlineStr">
        <is>
          <t>Neversoft</t>
        </is>
      </c>
      <c r="F363" s="3" t="inlineStr">
        <is>
          <t>Band Hero</t>
        </is>
      </c>
      <c r="G363" s="3" t="b">
        <v>1</v>
      </c>
      <c r="H363" s="3" t="n">
        <v>392</v>
      </c>
      <c r="I363" s="3" t="n">
        <v>172</v>
      </c>
      <c r="J363" s="4" t="n">
        <v>1</v>
      </c>
      <c r="K363" s="5" t="n">
        <v>4.46</v>
      </c>
      <c r="L363" s="4" t="n">
        <v>0</v>
      </c>
      <c r="M363" s="4" t="n">
        <v>0</v>
      </c>
      <c r="N363" s="6" t="n">
        <v>5</v>
      </c>
      <c r="O363" s="6" t="n">
        <v>2.28</v>
      </c>
      <c r="P363" s="6" t="n">
        <v>2</v>
      </c>
      <c r="Q363" s="6" t="n">
        <v>0.77</v>
      </c>
      <c r="R363" s="6" t="n">
        <v>5</v>
      </c>
      <c r="S363" s="6" t="n">
        <v>0.82</v>
      </c>
      <c r="T363" s="6" t="n">
        <v>0</v>
      </c>
      <c r="U363" s="6" t="n">
        <v>1.15</v>
      </c>
      <c r="V363" s="6" t="n">
        <v>2.95</v>
      </c>
      <c r="W363" s="6" t="n">
        <v>1.01</v>
      </c>
      <c r="X363" s="6" t="n">
        <v>1.5</v>
      </c>
    </row>
    <row r="364">
      <c r="A364" s="3" t="inlineStr">
        <is>
          <t>54080782B</t>
        </is>
      </c>
      <c r="B364" s="3" t="inlineStr">
        <is>
          <t>Within You Without You</t>
        </is>
      </c>
      <c r="C364" s="3" t="inlineStr">
        <is>
          <t>The Beatles</t>
        </is>
      </c>
      <c r="D364" s="3" t="inlineStr">
        <is>
          <t>Bass</t>
        </is>
      </c>
      <c r="E364" s="3" t="inlineStr">
        <is>
          <t>Harmonix</t>
        </is>
      </c>
      <c r="F364" s="3" t="inlineStr">
        <is>
          <t>The Beatles: Rock Band DLC</t>
        </is>
      </c>
      <c r="G364" s="3" t="b">
        <v>0</v>
      </c>
      <c r="H364" s="3" t="n">
        <v>323</v>
      </c>
      <c r="I364" s="3" t="n">
        <v>296</v>
      </c>
      <c r="J364" s="4" t="n">
        <v>5</v>
      </c>
      <c r="K364" s="5" t="n">
        <v>4.46</v>
      </c>
      <c r="L364" s="4" t="n">
        <v>0</v>
      </c>
      <c r="M364" s="4" t="n">
        <v>0</v>
      </c>
      <c r="N364" s="6" t="n">
        <v>7</v>
      </c>
      <c r="O364" s="6" t="n">
        <v>1.09</v>
      </c>
      <c r="P364" s="6" t="n">
        <v>0</v>
      </c>
      <c r="Q364" s="6" t="n">
        <v>1.52</v>
      </c>
      <c r="R364" s="6" t="n">
        <v>7</v>
      </c>
      <c r="S364" s="6" t="n">
        <v>0.92</v>
      </c>
      <c r="T364" s="6" t="n">
        <v>0</v>
      </c>
      <c r="U364" s="6" t="n">
        <v>1.4</v>
      </c>
      <c r="V364" s="6" t="n">
        <v>1.39</v>
      </c>
      <c r="W364" s="6" t="n">
        <v>1.31</v>
      </c>
      <c r="X364" s="6" t="n">
        <v>2.45</v>
      </c>
    </row>
    <row r="365">
      <c r="A365" s="3" t="inlineStr">
        <is>
          <t>77384071B</t>
        </is>
      </c>
      <c r="B365" s="3" t="inlineStr">
        <is>
          <t>The End</t>
        </is>
      </c>
      <c r="C365" s="3" t="inlineStr">
        <is>
          <t>The Beatles</t>
        </is>
      </c>
      <c r="D365" s="3" t="inlineStr">
        <is>
          <t>Bass</t>
        </is>
      </c>
      <c r="E365" s="3" t="inlineStr">
        <is>
          <t>Harmonix</t>
        </is>
      </c>
      <c r="F365" s="3" t="inlineStr">
        <is>
          <t>The Beatles: Rock Band</t>
        </is>
      </c>
      <c r="G365" s="3" t="b">
        <v>0</v>
      </c>
      <c r="H365" s="3" t="n">
        <v>233</v>
      </c>
      <c r="I365" s="3" t="n">
        <v>121</v>
      </c>
      <c r="J365" s="4" t="n">
        <v>1</v>
      </c>
      <c r="K365" s="5" t="n">
        <v>4.42</v>
      </c>
      <c r="L365" s="4" t="n">
        <v>0</v>
      </c>
      <c r="M365" s="4" t="n">
        <v>0</v>
      </c>
      <c r="N365" s="6" t="n">
        <v>5</v>
      </c>
      <c r="O365" s="6" t="n">
        <v>1.92</v>
      </c>
      <c r="P365" s="6" t="n">
        <v>2</v>
      </c>
      <c r="Q365" s="6" t="n">
        <v>1.79</v>
      </c>
      <c r="R365" s="6" t="n">
        <v>4</v>
      </c>
      <c r="S365" s="6" t="n">
        <v>0.96</v>
      </c>
      <c r="T365" s="6" t="n">
        <v>0</v>
      </c>
      <c r="U365" s="6" t="n">
        <v>1.13</v>
      </c>
      <c r="V365" s="6" t="n">
        <v>2.79</v>
      </c>
      <c r="W365" s="6" t="n">
        <v>0.92</v>
      </c>
      <c r="X365" s="6" t="n">
        <v>1.73</v>
      </c>
    </row>
    <row r="366">
      <c r="A366" s="3" t="inlineStr">
        <is>
          <t>85417811B</t>
        </is>
      </c>
      <c r="B366" s="3" t="inlineStr">
        <is>
          <t>Every Rose Has Its Thorn</t>
        </is>
      </c>
      <c r="C366" s="3" t="inlineStr">
        <is>
          <t>Poison</t>
        </is>
      </c>
      <c r="D366" s="3" t="inlineStr">
        <is>
          <t>Bass</t>
        </is>
      </c>
      <c r="E366" s="3" t="inlineStr">
        <is>
          <t>Neversoft</t>
        </is>
      </c>
      <c r="F366" s="3" t="inlineStr">
        <is>
          <t>Band Hero</t>
        </is>
      </c>
      <c r="G366" s="3" t="b">
        <v>1</v>
      </c>
      <c r="H366" s="3" t="n">
        <v>261</v>
      </c>
      <c r="I366" s="3" t="n">
        <v>249</v>
      </c>
      <c r="J366" s="4" t="n">
        <v>1</v>
      </c>
      <c r="K366" s="5" t="n">
        <v>4.31</v>
      </c>
      <c r="L366" s="4" t="n">
        <v>0</v>
      </c>
      <c r="M366" s="4" t="n">
        <v>0</v>
      </c>
      <c r="N366" s="6" t="n">
        <v>7</v>
      </c>
      <c r="O366" s="6" t="n">
        <v>1.04</v>
      </c>
      <c r="P366" s="6" t="n">
        <v>1</v>
      </c>
      <c r="Q366" s="6" t="n">
        <v>1.2</v>
      </c>
      <c r="R366" s="6" t="n">
        <v>6</v>
      </c>
      <c r="S366" s="6" t="n">
        <v>0.61</v>
      </c>
      <c r="T366" s="6" t="n">
        <v>0</v>
      </c>
      <c r="U366" s="6" t="n">
        <v>0.93</v>
      </c>
      <c r="V366" s="6" t="n">
        <v>2.14</v>
      </c>
      <c r="W366" s="6" t="n">
        <v>1.03</v>
      </c>
      <c r="X366" s="6" t="n">
        <v>1.94</v>
      </c>
    </row>
    <row r="367">
      <c r="A367" s="3" t="inlineStr">
        <is>
          <t>89988047B</t>
        </is>
      </c>
      <c r="B367" s="3" t="inlineStr">
        <is>
          <t>F.O.D.</t>
        </is>
      </c>
      <c r="C367" s="3" t="inlineStr">
        <is>
          <t>Green Day</t>
        </is>
      </c>
      <c r="D367" s="3" t="inlineStr">
        <is>
          <t>Bass</t>
        </is>
      </c>
      <c r="E367" s="3" t="inlineStr">
        <is>
          <t>Harmonix</t>
        </is>
      </c>
      <c r="F367" s="3" t="inlineStr">
        <is>
          <t>Green Day Rock Band</t>
        </is>
      </c>
      <c r="G367" s="3" t="b">
        <v>1</v>
      </c>
      <c r="H367" s="3" t="n">
        <v>301</v>
      </c>
      <c r="I367" s="3" t="n">
        <v>157</v>
      </c>
      <c r="J367" s="4" t="n">
        <v>1</v>
      </c>
      <c r="K367" s="5" t="n">
        <v>4.24</v>
      </c>
      <c r="L367" s="4" t="n">
        <v>0</v>
      </c>
      <c r="M367" s="4" t="n">
        <v>0</v>
      </c>
      <c r="N367" s="6" t="n">
        <v>7</v>
      </c>
      <c r="O367" s="6" t="n">
        <v>1.91</v>
      </c>
      <c r="P367" s="6" t="n">
        <v>0</v>
      </c>
      <c r="Q367" s="6" t="n">
        <v>2.48</v>
      </c>
      <c r="R367" s="6" t="n">
        <v>5</v>
      </c>
      <c r="S367" s="6" t="n">
        <v>0.95</v>
      </c>
      <c r="T367" s="6" t="n">
        <v>0</v>
      </c>
      <c r="U367" s="6" t="n">
        <v>1.42</v>
      </c>
      <c r="V367" s="6" t="n">
        <v>1.67</v>
      </c>
      <c r="W367" s="6" t="n">
        <v>1.06</v>
      </c>
      <c r="X367" s="6" t="n">
        <v>2.39</v>
      </c>
    </row>
    <row r="368">
      <c r="A368" s="3" t="inlineStr">
        <is>
          <t>45903131B</t>
        </is>
      </c>
      <c r="B368" s="3" t="inlineStr">
        <is>
          <t>You Belong With Me</t>
        </is>
      </c>
      <c r="C368" s="3" t="inlineStr">
        <is>
          <t>Taylor Swift</t>
        </is>
      </c>
      <c r="D368" s="3" t="inlineStr">
        <is>
          <t>Bass</t>
        </is>
      </c>
      <c r="E368" s="3" t="inlineStr">
        <is>
          <t>Neversoft</t>
        </is>
      </c>
      <c r="F368" s="3" t="inlineStr">
        <is>
          <t>Band Hero</t>
        </is>
      </c>
      <c r="G368" s="3" t="b">
        <v>1</v>
      </c>
      <c r="H368" s="3" t="n">
        <v>560</v>
      </c>
      <c r="I368" s="3" t="n">
        <v>223</v>
      </c>
      <c r="J368" s="4" t="n">
        <v>1</v>
      </c>
      <c r="K368" s="5" t="n">
        <v>4.2</v>
      </c>
      <c r="L368" s="4" t="n">
        <v>0</v>
      </c>
      <c r="M368" s="4" t="n">
        <v>0</v>
      </c>
      <c r="N368" s="6" t="n">
        <v>5</v>
      </c>
      <c r="O368" s="6" t="n">
        <v>2.51</v>
      </c>
      <c r="P368" s="6" t="n">
        <v>3</v>
      </c>
      <c r="Q368" s="6" t="n">
        <v>1.77</v>
      </c>
      <c r="R368" s="6" t="n">
        <v>4</v>
      </c>
      <c r="S368" s="6" t="n">
        <v>0.45</v>
      </c>
      <c r="T368" s="6" t="n">
        <v>0</v>
      </c>
      <c r="U368" s="6" t="n">
        <v>0.72</v>
      </c>
      <c r="V368" s="6" t="n">
        <v>3.44</v>
      </c>
      <c r="W368" s="6" t="n">
        <v>0.71</v>
      </c>
      <c r="X368" s="6" t="n">
        <v>1.71</v>
      </c>
    </row>
    <row r="369">
      <c r="A369" s="3" t="inlineStr">
        <is>
          <t>86233120B</t>
        </is>
      </c>
      <c r="B369" s="3" t="inlineStr">
        <is>
          <t>Pictures of You</t>
        </is>
      </c>
      <c r="C369" s="3" t="inlineStr">
        <is>
          <t>The Last Goodnight</t>
        </is>
      </c>
      <c r="D369" s="3" t="inlineStr">
        <is>
          <t>Bass</t>
        </is>
      </c>
      <c r="E369" s="3" t="inlineStr">
        <is>
          <t>Neversoft</t>
        </is>
      </c>
      <c r="F369" s="3" t="inlineStr">
        <is>
          <t>Band Hero</t>
        </is>
      </c>
      <c r="G369" s="3" t="b">
        <v>1</v>
      </c>
      <c r="H369" s="3" t="n">
        <v>398</v>
      </c>
      <c r="I369" s="3" t="n">
        <v>182</v>
      </c>
      <c r="J369" s="4" t="n">
        <v>1</v>
      </c>
      <c r="K369" s="5" t="n">
        <v>4.12</v>
      </c>
      <c r="L369" s="4" t="n">
        <v>0</v>
      </c>
      <c r="M369" s="4" t="n">
        <v>0</v>
      </c>
      <c r="N369" s="6" t="n">
        <v>4</v>
      </c>
      <c r="O369" s="6" t="n">
        <v>2.18</v>
      </c>
      <c r="P369" s="6" t="n">
        <v>3</v>
      </c>
      <c r="Q369" s="6" t="n">
        <v>1.58</v>
      </c>
      <c r="R369" s="6" t="n">
        <v>4</v>
      </c>
      <c r="S369" s="6" t="n">
        <v>0.74</v>
      </c>
      <c r="T369" s="6" t="n">
        <v>0</v>
      </c>
      <c r="U369" s="6" t="n">
        <v>0.93</v>
      </c>
      <c r="V369" s="6" t="n">
        <v>3.03</v>
      </c>
      <c r="W369" s="6" t="n">
        <v>0.84</v>
      </c>
      <c r="X369" s="6" t="n">
        <v>1.62</v>
      </c>
    </row>
    <row r="370">
      <c r="A370" s="3" t="inlineStr">
        <is>
          <t>72703569B</t>
        </is>
      </c>
      <c r="B370" s="3" t="inlineStr">
        <is>
          <t>Nothing Else Matters</t>
        </is>
      </c>
      <c r="C370" s="3" t="inlineStr">
        <is>
          <t>Metallica</t>
        </is>
      </c>
      <c r="D370" s="3" t="inlineStr">
        <is>
          <t>Bass</t>
        </is>
      </c>
      <c r="E370" s="3" t="inlineStr">
        <is>
          <t>Neversoft</t>
        </is>
      </c>
      <c r="F370" s="3" t="inlineStr">
        <is>
          <t>Guitar Hero: Metallica</t>
        </is>
      </c>
      <c r="G370" s="3" t="b">
        <v>1</v>
      </c>
      <c r="H370" s="3" t="n">
        <v>335</v>
      </c>
      <c r="I370" s="3" t="n">
        <v>318</v>
      </c>
      <c r="J370" s="4" t="n">
        <v>2</v>
      </c>
      <c r="K370" s="5" t="n">
        <v>4.08</v>
      </c>
      <c r="L370" s="4" t="n">
        <v>0</v>
      </c>
      <c r="M370" s="4" t="n">
        <v>0</v>
      </c>
      <c r="N370" s="6" t="n">
        <v>5</v>
      </c>
      <c r="O370" s="6" t="n">
        <v>1.05</v>
      </c>
      <c r="P370" s="6" t="n">
        <v>1</v>
      </c>
      <c r="Q370" s="6" t="n">
        <v>0.97</v>
      </c>
      <c r="R370" s="6" t="n">
        <v>4</v>
      </c>
      <c r="S370" s="6" t="n">
        <v>0.71</v>
      </c>
      <c r="T370" s="6" t="n">
        <v>1</v>
      </c>
      <c r="U370" s="6" t="n">
        <v>0.72</v>
      </c>
      <c r="V370" s="6" t="n">
        <v>1.87</v>
      </c>
      <c r="W370" s="6" t="n">
        <v>1.51</v>
      </c>
      <c r="X370" s="6" t="n">
        <v>1.45</v>
      </c>
    </row>
    <row r="371">
      <c r="A371" s="3" t="inlineStr">
        <is>
          <t>28252807B</t>
        </is>
      </c>
      <c r="B371" s="3" t="inlineStr">
        <is>
          <t>The Hellion/Electric Eye</t>
        </is>
      </c>
      <c r="C371" s="3" t="inlineStr">
        <is>
          <t>Judas Priest</t>
        </is>
      </c>
      <c r="D371" s="3" t="inlineStr">
        <is>
          <t>Bass</t>
        </is>
      </c>
      <c r="E371" s="3" t="inlineStr">
        <is>
          <t>Harmonix</t>
        </is>
      </c>
      <c r="F371" s="3" t="inlineStr">
        <is>
          <t>Guitar Hero Encore: Rocks The 80s</t>
        </is>
      </c>
      <c r="G371" s="3" t="b">
        <v>1</v>
      </c>
      <c r="H371" s="3" t="n">
        <v>1103</v>
      </c>
      <c r="I371" s="3" t="n">
        <v>245</v>
      </c>
      <c r="J371" s="7" t="n">
        <v>-1</v>
      </c>
      <c r="K371" s="5" t="n">
        <v>4.05</v>
      </c>
      <c r="L371" s="4" t="n">
        <v>0</v>
      </c>
      <c r="M371" s="4" t="n">
        <v>0</v>
      </c>
      <c r="N371" s="6" t="n">
        <v>7</v>
      </c>
      <c r="O371" s="6" t="n">
        <v>4.49</v>
      </c>
      <c r="P371" s="6" t="n">
        <v>6</v>
      </c>
      <c r="Q371" s="6" t="n">
        <v>2.59</v>
      </c>
      <c r="R371" s="6" t="n">
        <v>2</v>
      </c>
      <c r="S371" s="6" t="n">
        <v>0.4</v>
      </c>
      <c r="T371" s="6" t="n">
        <v>0</v>
      </c>
      <c r="U371" s="6" t="n">
        <v>0.6</v>
      </c>
      <c r="V371" s="6" t="n">
        <v>5.84</v>
      </c>
      <c r="W371" s="6" t="n">
        <v>0.43</v>
      </c>
      <c r="X371" s="6" t="n">
        <v>1.61</v>
      </c>
    </row>
    <row r="372">
      <c r="A372" s="3" t="inlineStr">
        <is>
          <t>17917085B</t>
        </is>
      </c>
      <c r="B372" s="3" t="inlineStr">
        <is>
          <t>Dream On</t>
        </is>
      </c>
      <c r="C372" s="3" t="inlineStr">
        <is>
          <t>Aerosmith</t>
        </is>
      </c>
      <c r="D372" s="3" t="inlineStr">
        <is>
          <t>Bass</t>
        </is>
      </c>
      <c r="E372" s="3" t="inlineStr">
        <is>
          <t>Neversoft</t>
        </is>
      </c>
      <c r="F372" s="3" t="inlineStr">
        <is>
          <t>Guitar Hero: Aerosmith</t>
        </is>
      </c>
      <c r="G372" s="3" t="b">
        <v>1</v>
      </c>
      <c r="H372" s="3" t="n">
        <v>338</v>
      </c>
      <c r="I372" s="3" t="n">
        <v>261</v>
      </c>
      <c r="J372" s="7" t="n">
        <v>-1</v>
      </c>
      <c r="K372" s="5" t="n">
        <v>3.96</v>
      </c>
      <c r="L372" s="4" t="n">
        <v>0</v>
      </c>
      <c r="M372" s="4" t="n">
        <v>0</v>
      </c>
      <c r="N372" s="6" t="n">
        <v>7</v>
      </c>
      <c r="O372" s="6" t="n">
        <v>1.29</v>
      </c>
      <c r="P372" s="6" t="n">
        <v>1</v>
      </c>
      <c r="Q372" s="6" t="n">
        <v>1.22</v>
      </c>
      <c r="R372" s="6" t="n">
        <v>5</v>
      </c>
      <c r="S372" s="6" t="n">
        <v>0.62</v>
      </c>
      <c r="T372" s="6" t="n">
        <v>0</v>
      </c>
      <c r="U372" s="6" t="n">
        <v>0.89</v>
      </c>
      <c r="V372" s="6" t="n">
        <v>2.3</v>
      </c>
      <c r="W372" s="6" t="n">
        <v>0.92</v>
      </c>
      <c r="X372" s="6" t="n">
        <v>1.87</v>
      </c>
    </row>
    <row r="373">
      <c r="A373" s="3" t="inlineStr">
        <is>
          <t>82215550B</t>
        </is>
      </c>
      <c r="B373" s="3" t="inlineStr">
        <is>
          <t>Master Exploder</t>
        </is>
      </c>
      <c r="C373" s="3" t="inlineStr">
        <is>
          <t>Tenacious D</t>
        </is>
      </c>
      <c r="D373" s="3" t="inlineStr">
        <is>
          <t>Bass</t>
        </is>
      </c>
      <c r="E373" s="3" t="inlineStr">
        <is>
          <t>Neversoft</t>
        </is>
      </c>
      <c r="F373" s="3" t="inlineStr">
        <is>
          <t>Guitar Hero: Van Halen</t>
        </is>
      </c>
      <c r="G373" s="3" t="b">
        <v>1</v>
      </c>
      <c r="H373" s="3" t="n">
        <v>258</v>
      </c>
      <c r="I373" s="3" t="n">
        <v>143</v>
      </c>
      <c r="J373" s="4" t="n">
        <v>1</v>
      </c>
      <c r="K373" s="5" t="n">
        <v>3.8</v>
      </c>
      <c r="L373" s="4" t="n">
        <v>0</v>
      </c>
      <c r="M373" s="4" t="n">
        <v>0</v>
      </c>
      <c r="N373" s="6" t="n">
        <v>8</v>
      </c>
      <c r="O373" s="6" t="n">
        <v>1.8</v>
      </c>
      <c r="P373" s="6" t="n">
        <v>0</v>
      </c>
      <c r="Q373" s="6" t="n">
        <v>2.12</v>
      </c>
      <c r="R373" s="6" t="n">
        <v>4</v>
      </c>
      <c r="S373" s="6" t="n">
        <v>1.17</v>
      </c>
      <c r="T373" s="6" t="n">
        <v>0</v>
      </c>
      <c r="U373" s="6" t="n">
        <v>1.35</v>
      </c>
      <c r="V373" s="6" t="n">
        <v>1.79</v>
      </c>
      <c r="W373" s="6" t="n">
        <v>0.98</v>
      </c>
      <c r="X373" s="6" t="n">
        <v>2.17</v>
      </c>
    </row>
    <row r="374">
      <c r="A374" s="3" t="inlineStr">
        <is>
          <t>57937917B</t>
        </is>
      </c>
      <c r="B374" s="3" t="inlineStr">
        <is>
          <t>Take Back the City</t>
        </is>
      </c>
      <c r="C374" s="3" t="inlineStr">
        <is>
          <t>Snow Patrol</t>
        </is>
      </c>
      <c r="D374" s="3" t="inlineStr">
        <is>
          <t>Bass</t>
        </is>
      </c>
      <c r="E374" s="3" t="inlineStr">
        <is>
          <t>Neversoft</t>
        </is>
      </c>
      <c r="F374" s="3" t="inlineStr">
        <is>
          <t>Band Hero</t>
        </is>
      </c>
      <c r="G374" s="3" t="b">
        <v>1</v>
      </c>
      <c r="H374" s="3" t="n">
        <v>806</v>
      </c>
      <c r="I374" s="3" t="n">
        <v>266</v>
      </c>
      <c r="J374" s="4" t="n">
        <v>2</v>
      </c>
      <c r="K374" s="5" t="n">
        <v>3.73</v>
      </c>
      <c r="L374" s="4" t="n">
        <v>0</v>
      </c>
      <c r="M374" s="4" t="n">
        <v>0</v>
      </c>
      <c r="N374" s="6" t="n">
        <v>6</v>
      </c>
      <c r="O374" s="6" t="n">
        <v>3.02</v>
      </c>
      <c r="P374" s="6" t="n">
        <v>3</v>
      </c>
      <c r="Q374" s="6" t="n">
        <v>1.78</v>
      </c>
      <c r="R374" s="6" t="n">
        <v>3</v>
      </c>
      <c r="S374" s="6" t="n">
        <v>0.4</v>
      </c>
      <c r="T374" s="6" t="n">
        <v>0</v>
      </c>
      <c r="U374" s="6" t="n">
        <v>0.65</v>
      </c>
      <c r="V374" s="6" t="n">
        <v>3.91</v>
      </c>
      <c r="W374" s="6" t="n">
        <v>0.5600000000000001</v>
      </c>
      <c r="X374" s="6" t="n">
        <v>1.69</v>
      </c>
    </row>
    <row r="375">
      <c r="A375" s="3" t="inlineStr">
        <is>
          <t>83289006B</t>
        </is>
      </c>
      <c r="B375" s="3" t="inlineStr">
        <is>
          <t>I Love Rock N' Roll</t>
        </is>
      </c>
      <c r="C375" s="3" t="inlineStr">
        <is>
          <t>Joan Jett And The Blackhearts</t>
        </is>
      </c>
      <c r="D375" s="3" t="inlineStr">
        <is>
          <t>Bass</t>
        </is>
      </c>
      <c r="E375" s="3" t="inlineStr">
        <is>
          <t>Beenox,  Neversoft</t>
        </is>
      </c>
      <c r="F375" s="3" t="inlineStr">
        <is>
          <t>Guitar Hero: Smash Hits</t>
        </is>
      </c>
      <c r="G375" s="3" t="b">
        <v>1</v>
      </c>
      <c r="H375" s="3" t="n">
        <v>252</v>
      </c>
      <c r="I375" s="3" t="n">
        <v>175</v>
      </c>
      <c r="J375" s="4" t="n">
        <v>1</v>
      </c>
      <c r="K375" s="5" t="n">
        <v>3.7</v>
      </c>
      <c r="L375" s="4" t="n">
        <v>0</v>
      </c>
      <c r="M375" s="4" t="n">
        <v>0</v>
      </c>
      <c r="N375" s="6" t="n">
        <v>5</v>
      </c>
      <c r="O375" s="6" t="n">
        <v>1.43</v>
      </c>
      <c r="P375" s="6" t="n">
        <v>1</v>
      </c>
      <c r="Q375" s="6" t="n">
        <v>1.17</v>
      </c>
      <c r="R375" s="6" t="n">
        <v>5</v>
      </c>
      <c r="S375" s="6" t="n">
        <v>0.76</v>
      </c>
      <c r="T375" s="6" t="n">
        <v>0</v>
      </c>
      <c r="U375" s="6" t="n">
        <v>1.04</v>
      </c>
      <c r="V375" s="6" t="n">
        <v>2.08</v>
      </c>
      <c r="W375" s="6" t="n">
        <v>0.98</v>
      </c>
      <c r="X375" s="6" t="n">
        <v>1.81</v>
      </c>
    </row>
    <row r="376">
      <c r="A376" s="3" t="inlineStr">
        <is>
          <t>00405713B</t>
        </is>
      </c>
      <c r="B376" s="3" t="inlineStr">
        <is>
          <t>Kings and Queens</t>
        </is>
      </c>
      <c r="C376" s="3" t="inlineStr">
        <is>
          <t>Aerosmith</t>
        </is>
      </c>
      <c r="D376" s="3" t="inlineStr">
        <is>
          <t>Bass</t>
        </is>
      </c>
      <c r="E376" s="3" t="inlineStr">
        <is>
          <t>Neversoft</t>
        </is>
      </c>
      <c r="F376" s="3" t="inlineStr">
        <is>
          <t>Guitar Hero: Aerosmith</t>
        </is>
      </c>
      <c r="G376" s="3" t="b">
        <v>1</v>
      </c>
      <c r="H376" s="3" t="n">
        <v>554</v>
      </c>
      <c r="I376" s="3" t="n">
        <v>292</v>
      </c>
      <c r="J376" s="7" t="n">
        <v>-1</v>
      </c>
      <c r="K376" s="5" t="n">
        <v>3.61</v>
      </c>
      <c r="L376" s="4" t="n">
        <v>0</v>
      </c>
      <c r="M376" s="4" t="n">
        <v>0</v>
      </c>
      <c r="N376" s="6" t="n">
        <v>6</v>
      </c>
      <c r="O376" s="6" t="n">
        <v>1.9</v>
      </c>
      <c r="P376" s="6" t="n">
        <v>1</v>
      </c>
      <c r="Q376" s="6" t="n">
        <v>1.4</v>
      </c>
      <c r="R376" s="6" t="n">
        <v>4</v>
      </c>
      <c r="S376" s="6" t="n">
        <v>0.61</v>
      </c>
      <c r="T376" s="6" t="n">
        <v>0</v>
      </c>
      <c r="U376" s="6" t="n">
        <v>0.95</v>
      </c>
      <c r="V376" s="6" t="n">
        <v>2.45</v>
      </c>
      <c r="W376" s="6" t="n">
        <v>0.79</v>
      </c>
      <c r="X376" s="6" t="n">
        <v>1.87</v>
      </c>
    </row>
    <row r="377">
      <c r="A377" s="3" t="inlineStr">
        <is>
          <t>96519512B</t>
        </is>
      </c>
      <c r="B377" s="3" t="inlineStr">
        <is>
          <t>Sugar, We're Goin Down</t>
        </is>
      </c>
      <c r="C377" s="3" t="inlineStr">
        <is>
          <t>Fall Out Boy</t>
        </is>
      </c>
      <c r="D377" s="3" t="inlineStr">
        <is>
          <t>Bass</t>
        </is>
      </c>
      <c r="E377" s="3" t="inlineStr">
        <is>
          <t>Neversoft</t>
        </is>
      </c>
      <c r="F377" s="3" t="inlineStr">
        <is>
          <t>Band Hero</t>
        </is>
      </c>
      <c r="G377" s="3" t="b">
        <v>1</v>
      </c>
      <c r="H377" s="3" t="n">
        <v>761</v>
      </c>
      <c r="I377" s="3" t="n">
        <v>212</v>
      </c>
      <c r="J377" s="4" t="n">
        <v>1</v>
      </c>
      <c r="K377" s="5" t="n">
        <v>3.53</v>
      </c>
      <c r="L377" s="4" t="n">
        <v>0</v>
      </c>
      <c r="M377" s="4" t="n">
        <v>0</v>
      </c>
      <c r="N377" s="6" t="n">
        <v>7</v>
      </c>
      <c r="O377" s="6" t="n">
        <v>3.57</v>
      </c>
      <c r="P377" s="6" t="n">
        <v>5</v>
      </c>
      <c r="Q377" s="6" t="n">
        <v>2.3</v>
      </c>
      <c r="R377" s="6" t="n">
        <v>2</v>
      </c>
      <c r="S377" s="6" t="n">
        <v>0.39</v>
      </c>
      <c r="T377" s="6" t="n">
        <v>0</v>
      </c>
      <c r="U377" s="6" t="n">
        <v>0.55</v>
      </c>
      <c r="V377" s="6" t="n">
        <v>5.11</v>
      </c>
      <c r="W377" s="6" t="n">
        <v>0.43</v>
      </c>
      <c r="X377" s="6" t="n">
        <v>1.61</v>
      </c>
    </row>
    <row r="378">
      <c r="A378" s="3" t="inlineStr">
        <is>
          <t>04769640B</t>
        </is>
      </c>
      <c r="B378" s="3" t="inlineStr">
        <is>
          <t>Pain</t>
        </is>
      </c>
      <c r="C378" s="3" t="inlineStr">
        <is>
          <t>Jimmy Eat World</t>
        </is>
      </c>
      <c r="D378" s="3" t="inlineStr">
        <is>
          <t>Bass</t>
        </is>
      </c>
      <c r="E378" s="3" t="inlineStr">
        <is>
          <t>Neversoft</t>
        </is>
      </c>
      <c r="F378" s="3" t="inlineStr">
        <is>
          <t>Guitar Hero: Van Halen</t>
        </is>
      </c>
      <c r="G378" s="3" t="b">
        <v>1</v>
      </c>
      <c r="H378" s="3" t="n">
        <v>678</v>
      </c>
      <c r="I378" s="3" t="n">
        <v>157</v>
      </c>
      <c r="J378" s="4" t="n">
        <v>1</v>
      </c>
      <c r="K378" s="5" t="n">
        <v>3.44</v>
      </c>
      <c r="L378" s="4" t="n">
        <v>0</v>
      </c>
      <c r="M378" s="4" t="n">
        <v>0</v>
      </c>
      <c r="N378" s="6" t="n">
        <v>6</v>
      </c>
      <c r="O378" s="6" t="n">
        <v>4.32</v>
      </c>
      <c r="P378" s="6" t="n">
        <v>5</v>
      </c>
      <c r="Q378" s="6" t="n">
        <v>2.25</v>
      </c>
      <c r="R378" s="6" t="n">
        <v>2</v>
      </c>
      <c r="S378" s="6" t="n">
        <v>0.4</v>
      </c>
      <c r="T378" s="6" t="n">
        <v>0</v>
      </c>
      <c r="U378" s="6" t="n">
        <v>0.5</v>
      </c>
      <c r="V378" s="6" t="n">
        <v>5.16</v>
      </c>
      <c r="W378" s="6" t="n">
        <v>0.43</v>
      </c>
      <c r="X378" s="6" t="n">
        <v>1.55</v>
      </c>
    </row>
    <row r="379">
      <c r="A379" s="3" t="inlineStr">
        <is>
          <t>40214061B</t>
        </is>
      </c>
      <c r="B379" s="3" t="inlineStr">
        <is>
          <t>Rock Star</t>
        </is>
      </c>
      <c r="C379" s="3" t="inlineStr">
        <is>
          <t>N*E*R*D</t>
        </is>
      </c>
      <c r="D379" s="3" t="inlineStr">
        <is>
          <t>Bass</t>
        </is>
      </c>
      <c r="E379" s="3" t="inlineStr">
        <is>
          <t>Neversoft</t>
        </is>
      </c>
      <c r="F379" s="3" t="inlineStr">
        <is>
          <t>Band Hero</t>
        </is>
      </c>
      <c r="G379" s="3" t="b">
        <v>1</v>
      </c>
      <c r="H379" s="3" t="n">
        <v>450</v>
      </c>
      <c r="I379" s="3" t="n">
        <v>258</v>
      </c>
      <c r="J379" s="4" t="n">
        <v>3</v>
      </c>
      <c r="K379" s="5" t="n">
        <v>3.4</v>
      </c>
      <c r="L379" s="4" t="n">
        <v>0</v>
      </c>
      <c r="M379" s="4" t="n">
        <v>0</v>
      </c>
      <c r="N379" s="6" t="n">
        <v>6</v>
      </c>
      <c r="O379" s="6" t="n">
        <v>1.74</v>
      </c>
      <c r="P379" s="6" t="n">
        <v>1</v>
      </c>
      <c r="Q379" s="6" t="n">
        <v>1.84</v>
      </c>
      <c r="R379" s="6" t="n">
        <v>3</v>
      </c>
      <c r="S379" s="6" t="n">
        <v>0.84</v>
      </c>
      <c r="T379" s="6" t="n">
        <v>0</v>
      </c>
      <c r="U379" s="6" t="n">
        <v>1.18</v>
      </c>
      <c r="V379" s="6" t="n">
        <v>2.39</v>
      </c>
      <c r="W379" s="6" t="n">
        <v>0.72</v>
      </c>
      <c r="X379" s="6" t="n">
        <v>1.97</v>
      </c>
    </row>
    <row r="380">
      <c r="A380" s="3" t="inlineStr">
        <is>
          <t>63247272B</t>
        </is>
      </c>
      <c r="B380" s="3" t="inlineStr">
        <is>
          <t>Mother</t>
        </is>
      </c>
      <c r="C380" s="3" t="inlineStr">
        <is>
          <t>Danzig</t>
        </is>
      </c>
      <c r="D380" s="3" t="inlineStr">
        <is>
          <t>Bass</t>
        </is>
      </c>
      <c r="E380" s="3" t="inlineStr">
        <is>
          <t>Beenox,  Neversoft</t>
        </is>
      </c>
      <c r="F380" s="3" t="inlineStr">
        <is>
          <t>Guitar Hero: Smash Hits</t>
        </is>
      </c>
      <c r="G380" s="3" t="b">
        <v>1</v>
      </c>
      <c r="H380" s="3" t="n">
        <v>620</v>
      </c>
      <c r="I380" s="3" t="n">
        <v>202</v>
      </c>
      <c r="J380" s="4" t="n">
        <v>2</v>
      </c>
      <c r="K380" s="5" t="n">
        <v>3.31</v>
      </c>
      <c r="L380" s="4" t="n">
        <v>0</v>
      </c>
      <c r="M380" s="4" t="n">
        <v>0</v>
      </c>
      <c r="N380" s="6" t="n">
        <v>9</v>
      </c>
      <c r="O380" s="6" t="n">
        <v>3.07</v>
      </c>
      <c r="P380" s="6" t="n">
        <v>3</v>
      </c>
      <c r="Q380" s="6" t="n">
        <v>2.55</v>
      </c>
      <c r="R380" s="6" t="n">
        <v>2</v>
      </c>
      <c r="S380" s="6" t="n">
        <v>0.31</v>
      </c>
      <c r="T380" s="6" t="n">
        <v>0</v>
      </c>
      <c r="U380" s="6" t="n">
        <v>0.51</v>
      </c>
      <c r="V380" s="6" t="n">
        <v>4.57</v>
      </c>
      <c r="W380" s="6" t="n">
        <v>0.4</v>
      </c>
      <c r="X380" s="6" t="n">
        <v>1.83</v>
      </c>
    </row>
    <row r="381">
      <c r="A381" s="3" t="inlineStr">
        <is>
          <t>35657898B</t>
        </is>
      </c>
      <c r="B381" s="3" t="inlineStr">
        <is>
          <t>Talk Talkin' (Co-op)</t>
        </is>
      </c>
      <c r="C381" s="3" t="inlineStr">
        <is>
          <t>Joe Perry</t>
        </is>
      </c>
      <c r="D381" s="3" t="inlineStr">
        <is>
          <t>Bass</t>
        </is>
      </c>
      <c r="E381" s="3" t="inlineStr">
        <is>
          <t>Neversoft</t>
        </is>
      </c>
      <c r="F381" s="3" t="inlineStr">
        <is>
          <t>Guitar Hero: Aerosmith</t>
        </is>
      </c>
      <c r="G381" s="3" t="b">
        <v>1</v>
      </c>
      <c r="H381" s="3" t="n">
        <v>406</v>
      </c>
      <c r="I381" s="3" t="n">
        <v>191</v>
      </c>
      <c r="J381" s="7" t="n">
        <v>-1</v>
      </c>
      <c r="K381" s="5" t="n">
        <v>3.15</v>
      </c>
      <c r="L381" s="4" t="n">
        <v>0</v>
      </c>
      <c r="M381" s="4" t="n">
        <v>0</v>
      </c>
      <c r="N381" s="6" t="n">
        <v>4</v>
      </c>
      <c r="O381" s="6" t="n">
        <v>2.12</v>
      </c>
      <c r="P381" s="6" t="n">
        <v>2</v>
      </c>
      <c r="Q381" s="6" t="n">
        <v>0.61</v>
      </c>
      <c r="R381" s="6" t="n">
        <v>4</v>
      </c>
      <c r="S381" s="6" t="n">
        <v>0.61</v>
      </c>
      <c r="T381" s="6" t="n">
        <v>0</v>
      </c>
      <c r="U381" s="6" t="n">
        <v>1.07</v>
      </c>
      <c r="V381" s="6" t="n">
        <v>2.65</v>
      </c>
      <c r="W381" s="6" t="n">
        <v>0.79</v>
      </c>
      <c r="X381" s="6" t="n">
        <v>1.51</v>
      </c>
    </row>
    <row r="382">
      <c r="A382" s="3" t="inlineStr">
        <is>
          <t>80356776B</t>
        </is>
      </c>
      <c r="B382" s="3" t="inlineStr">
        <is>
          <t>L.E.S. Artistes</t>
        </is>
      </c>
      <c r="C382" s="3" t="inlineStr">
        <is>
          <t>Santigold</t>
        </is>
      </c>
      <c r="D382" s="3" t="inlineStr">
        <is>
          <t>Bass</t>
        </is>
      </c>
      <c r="E382" s="3" t="inlineStr">
        <is>
          <t>Neversoft</t>
        </is>
      </c>
      <c r="F382" s="3" t="inlineStr">
        <is>
          <t>Band Hero</t>
        </is>
      </c>
      <c r="G382" s="3" t="b">
        <v>1</v>
      </c>
      <c r="H382" s="3" t="n">
        <v>761</v>
      </c>
      <c r="I382" s="3" t="n">
        <v>207</v>
      </c>
      <c r="J382" s="4" t="n">
        <v>1</v>
      </c>
      <c r="K382" s="5" t="n">
        <v>3.01</v>
      </c>
      <c r="L382" s="4" t="n">
        <v>0</v>
      </c>
      <c r="M382" s="4" t="n">
        <v>0</v>
      </c>
      <c r="N382" s="6" t="n">
        <v>5</v>
      </c>
      <c r="O382" s="6" t="n">
        <v>3.67</v>
      </c>
      <c r="P382" s="6" t="n">
        <v>4</v>
      </c>
      <c r="Q382" s="6" t="n">
        <v>1.3</v>
      </c>
      <c r="R382" s="6" t="n">
        <v>2</v>
      </c>
      <c r="S382" s="6" t="n">
        <v>0.53</v>
      </c>
      <c r="T382" s="6" t="n">
        <v>0</v>
      </c>
      <c r="U382" s="6" t="n">
        <v>0.75</v>
      </c>
      <c r="V382" s="6" t="n">
        <v>4.27</v>
      </c>
      <c r="W382" s="6" t="n">
        <v>0.47</v>
      </c>
      <c r="X382" s="6" t="n">
        <v>1.49</v>
      </c>
    </row>
    <row r="383">
      <c r="A383" s="3" t="inlineStr">
        <is>
          <t>51035648B</t>
        </is>
      </c>
      <c r="B383" s="3" t="inlineStr">
        <is>
          <t>Michelle</t>
        </is>
      </c>
      <c r="C383" s="3" t="inlineStr">
        <is>
          <t>The Beatles</t>
        </is>
      </c>
      <c r="D383" s="3" t="inlineStr">
        <is>
          <t>Bass</t>
        </is>
      </c>
      <c r="E383" s="3" t="inlineStr">
        <is>
          <t>Harmonix</t>
        </is>
      </c>
      <c r="F383" s="3" t="inlineStr">
        <is>
          <t>The Beatles: Rock Band DLC</t>
        </is>
      </c>
      <c r="G383" s="3" t="b">
        <v>0</v>
      </c>
      <c r="H383" s="3" t="n">
        <v>200</v>
      </c>
      <c r="I383" s="3" t="n">
        <v>171</v>
      </c>
      <c r="J383" s="4" t="n">
        <v>0</v>
      </c>
      <c r="K383" s="5" t="n">
        <v>2.8</v>
      </c>
      <c r="L383" s="4" t="n">
        <v>0</v>
      </c>
      <c r="M383" s="4" t="n">
        <v>0</v>
      </c>
      <c r="N383" s="6" t="n">
        <v>3</v>
      </c>
      <c r="O383" s="6" t="n">
        <v>1.16</v>
      </c>
      <c r="P383" s="6" t="n">
        <v>1</v>
      </c>
      <c r="Q383" s="6" t="n">
        <v>0.65</v>
      </c>
      <c r="R383" s="6" t="n">
        <v>2</v>
      </c>
      <c r="S383" s="6" t="n">
        <v>1.12</v>
      </c>
      <c r="T383" s="6" t="n">
        <v>1</v>
      </c>
      <c r="U383" s="6" t="n">
        <v>0.65</v>
      </c>
      <c r="V383" s="6" t="n">
        <v>1.59</v>
      </c>
      <c r="W383" s="6" t="n">
        <v>1.35</v>
      </c>
      <c r="X383" s="6" t="n">
        <v>1.3</v>
      </c>
    </row>
    <row r="384">
      <c r="A384" s="3" t="inlineStr">
        <is>
          <t>14751717B</t>
        </is>
      </c>
      <c r="B384" s="3" t="inlineStr">
        <is>
          <t>Girl</t>
        </is>
      </c>
      <c r="C384" s="3" t="inlineStr">
        <is>
          <t>The Beatles</t>
        </is>
      </c>
      <c r="D384" s="3" t="inlineStr">
        <is>
          <t>Bass</t>
        </is>
      </c>
      <c r="E384" s="3" t="inlineStr">
        <is>
          <t>Harmonix</t>
        </is>
      </c>
      <c r="F384" s="3" t="inlineStr">
        <is>
          <t>The Beatles: Rock Band DLC</t>
        </is>
      </c>
      <c r="G384" s="3" t="b">
        <v>0</v>
      </c>
      <c r="H384" s="3" t="n">
        <v>162</v>
      </c>
      <c r="I384" s="3" t="n">
        <v>155</v>
      </c>
      <c r="J384" s="4" t="n">
        <v>0</v>
      </c>
      <c r="K384" s="5" t="n">
        <v>2.8</v>
      </c>
      <c r="L384" s="4" t="n">
        <v>0</v>
      </c>
      <c r="M384" s="4" t="n">
        <v>0</v>
      </c>
      <c r="N384" s="6" t="n">
        <v>3</v>
      </c>
      <c r="O384" s="6" t="n">
        <v>1.05</v>
      </c>
      <c r="P384" s="6" t="n">
        <v>1</v>
      </c>
      <c r="Q384" s="6" t="n">
        <v>0.6</v>
      </c>
      <c r="R384" s="6" t="n">
        <v>3</v>
      </c>
      <c r="S384" s="6" t="n">
        <v>0.8</v>
      </c>
      <c r="T384" s="6" t="n">
        <v>1</v>
      </c>
      <c r="U384" s="6" t="n">
        <v>0.55</v>
      </c>
      <c r="V384" s="6" t="n">
        <v>1.53</v>
      </c>
      <c r="W384" s="6" t="n">
        <v>1.4</v>
      </c>
      <c r="X384" s="6" t="n">
        <v>1.3</v>
      </c>
    </row>
    <row r="385">
      <c r="A385" s="3" t="inlineStr">
        <is>
          <t>51555699B</t>
        </is>
      </c>
      <c r="B385" s="3" t="inlineStr">
        <is>
          <t>21 Guns</t>
        </is>
      </c>
      <c r="C385" s="3" t="inlineStr">
        <is>
          <t>Green Day</t>
        </is>
      </c>
      <c r="D385" s="3" t="inlineStr">
        <is>
          <t>Bass</t>
        </is>
      </c>
      <c r="E385" s="3" t="inlineStr">
        <is>
          <t>Harmonix</t>
        </is>
      </c>
      <c r="F385" s="3" t="inlineStr">
        <is>
          <t>Green Day Rock Band</t>
        </is>
      </c>
      <c r="G385" s="3" t="b">
        <v>1</v>
      </c>
      <c r="H385" s="3" t="n">
        <v>519</v>
      </c>
      <c r="I385" s="3" t="n">
        <v>317</v>
      </c>
      <c r="J385" s="4" t="n">
        <v>0</v>
      </c>
      <c r="K385" s="5" t="n">
        <v>2.66</v>
      </c>
      <c r="L385" s="4" t="n">
        <v>0</v>
      </c>
      <c r="M385" s="4" t="n">
        <v>0</v>
      </c>
      <c r="N385" s="6" t="n">
        <v>4</v>
      </c>
      <c r="O385" s="6" t="n">
        <v>1.64</v>
      </c>
      <c r="P385" s="6" t="n">
        <v>2</v>
      </c>
      <c r="Q385" s="6" t="n">
        <v>1.35</v>
      </c>
      <c r="R385" s="6" t="n">
        <v>3</v>
      </c>
      <c r="S385" s="6" t="n">
        <v>0.63</v>
      </c>
      <c r="T385" s="6" t="n">
        <v>0</v>
      </c>
      <c r="U385" s="6" t="n">
        <v>0.76</v>
      </c>
      <c r="V385" s="6" t="n">
        <v>2.43</v>
      </c>
      <c r="W385" s="6" t="n">
        <v>0.66</v>
      </c>
      <c r="X385" s="6" t="n">
        <v>1.67</v>
      </c>
    </row>
    <row r="386">
      <c r="A386" s="3" t="inlineStr">
        <is>
          <t>01941795B</t>
        </is>
      </c>
      <c r="B386" s="3" t="inlineStr">
        <is>
          <t>Honky Tonk Women</t>
        </is>
      </c>
      <c r="C386" s="3" t="inlineStr">
        <is>
          <t>The Rolling Stones</t>
        </is>
      </c>
      <c r="D386" s="3" t="inlineStr">
        <is>
          <t>Bass</t>
        </is>
      </c>
      <c r="E386" s="3" t="inlineStr">
        <is>
          <t>Neversoft</t>
        </is>
      </c>
      <c r="F386" s="3" t="inlineStr">
        <is>
          <t>Band Hero</t>
        </is>
      </c>
      <c r="G386" s="3" t="b">
        <v>1</v>
      </c>
      <c r="H386" s="3" t="n">
        <v>208</v>
      </c>
      <c r="I386" s="3" t="n">
        <v>177</v>
      </c>
      <c r="J386" s="4" t="n">
        <v>1</v>
      </c>
      <c r="K386" s="5" t="n">
        <v>2.63</v>
      </c>
      <c r="L386" s="4" t="n">
        <v>0</v>
      </c>
      <c r="M386" s="4" t="n">
        <v>0</v>
      </c>
      <c r="N386" s="6" t="n">
        <v>5</v>
      </c>
      <c r="O386" s="6" t="n">
        <v>1.17</v>
      </c>
      <c r="P386" s="6" t="n">
        <v>0</v>
      </c>
      <c r="Q386" s="6" t="n">
        <v>1.36</v>
      </c>
      <c r="R386" s="6" t="n">
        <v>5</v>
      </c>
      <c r="S386" s="6" t="n">
        <v>0.83</v>
      </c>
      <c r="T386" s="6" t="n">
        <v>0</v>
      </c>
      <c r="U386" s="6" t="n">
        <v>1.19</v>
      </c>
      <c r="V386" s="6" t="n">
        <v>1.13</v>
      </c>
      <c r="W386" s="6" t="n">
        <v>1.01</v>
      </c>
      <c r="X386" s="6" t="n">
        <v>2.29</v>
      </c>
    </row>
    <row r="387">
      <c r="A387" s="3" t="inlineStr">
        <is>
          <t>60789713B</t>
        </is>
      </c>
      <c r="B387" s="3" t="inlineStr">
        <is>
          <t>She's Leaving Home</t>
        </is>
      </c>
      <c r="C387" s="3" t="inlineStr">
        <is>
          <t>The Beatles</t>
        </is>
      </c>
      <c r="D387" s="3" t="inlineStr">
        <is>
          <t>Bass</t>
        </is>
      </c>
      <c r="E387" s="3" t="inlineStr">
        <is>
          <t>Harmonix</t>
        </is>
      </c>
      <c r="F387" s="3" t="inlineStr">
        <is>
          <t>The Beatles: Rock Band DLC</t>
        </is>
      </c>
      <c r="G387" s="3" t="b">
        <v>0</v>
      </c>
      <c r="H387" s="3" t="n">
        <v>273</v>
      </c>
      <c r="I387" s="3" t="n">
        <v>215</v>
      </c>
      <c r="J387" s="4" t="n">
        <v>3</v>
      </c>
      <c r="K387" s="5" t="n">
        <v>2.58</v>
      </c>
      <c r="L387" s="4" t="n">
        <v>0</v>
      </c>
      <c r="M387" s="4" t="n">
        <v>0</v>
      </c>
      <c r="N387" s="6" t="n">
        <v>4</v>
      </c>
      <c r="O387" s="6" t="n">
        <v>1.26</v>
      </c>
      <c r="P387" s="6" t="n">
        <v>1</v>
      </c>
      <c r="Q387" s="6" t="n">
        <v>0.93</v>
      </c>
      <c r="R387" s="6" t="n">
        <v>4</v>
      </c>
      <c r="S387" s="6" t="n">
        <v>0.67</v>
      </c>
      <c r="T387" s="6" t="n">
        <v>0</v>
      </c>
      <c r="U387" s="6" t="n">
        <v>0.9</v>
      </c>
      <c r="V387" s="6" t="n">
        <v>1.82</v>
      </c>
      <c r="W387" s="6" t="n">
        <v>0.8100000000000001</v>
      </c>
      <c r="X387" s="6" t="n">
        <v>1.74</v>
      </c>
    </row>
    <row r="388">
      <c r="A388" s="3" t="inlineStr">
        <is>
          <t>84856951B</t>
        </is>
      </c>
      <c r="B388" s="3" t="inlineStr">
        <is>
          <t>Love Story</t>
        </is>
      </c>
      <c r="C388" s="3" t="inlineStr">
        <is>
          <t>Taylor Swift</t>
        </is>
      </c>
      <c r="D388" s="3" t="inlineStr">
        <is>
          <t>Bass</t>
        </is>
      </c>
      <c r="E388" s="3" t="inlineStr">
        <is>
          <t>Neversoft</t>
        </is>
      </c>
      <c r="F388" s="3" t="inlineStr">
        <is>
          <t>Band Hero</t>
        </is>
      </c>
      <c r="G388" s="3" t="b">
        <v>1</v>
      </c>
      <c r="H388" s="3" t="n">
        <v>408</v>
      </c>
      <c r="I388" s="3" t="n">
        <v>233</v>
      </c>
      <c r="J388" s="4" t="n">
        <v>1</v>
      </c>
      <c r="K388" s="5" t="n">
        <v>2.4</v>
      </c>
      <c r="L388" s="4" t="n">
        <v>0</v>
      </c>
      <c r="M388" s="4" t="n">
        <v>0</v>
      </c>
      <c r="N388" s="6" t="n">
        <v>5</v>
      </c>
      <c r="O388" s="6" t="n">
        <v>1.75</v>
      </c>
      <c r="P388" s="6" t="n">
        <v>1</v>
      </c>
      <c r="Q388" s="6" t="n">
        <v>1.54</v>
      </c>
      <c r="R388" s="6" t="n">
        <v>3</v>
      </c>
      <c r="S388" s="6" t="n">
        <v>0.38</v>
      </c>
      <c r="T388" s="6" t="n">
        <v>0</v>
      </c>
      <c r="U388" s="6" t="n">
        <v>0.61</v>
      </c>
      <c r="V388" s="6" t="n">
        <v>2.22</v>
      </c>
      <c r="W388" s="6" t="n">
        <v>0.55</v>
      </c>
      <c r="X388" s="6" t="n">
        <v>1.96</v>
      </c>
    </row>
    <row r="389">
      <c r="A389" s="3" t="inlineStr">
        <is>
          <t>48188974B</t>
        </is>
      </c>
      <c r="B389" s="3" t="inlineStr">
        <is>
          <t>Because</t>
        </is>
      </c>
      <c r="C389" s="3" t="inlineStr">
        <is>
          <t>The Beatles</t>
        </is>
      </c>
      <c r="D389" s="3" t="inlineStr">
        <is>
          <t>Bass</t>
        </is>
      </c>
      <c r="E389" s="3" t="inlineStr">
        <is>
          <t>Harmonix</t>
        </is>
      </c>
      <c r="F389" s="3" t="inlineStr">
        <is>
          <t>The Beatles: Rock Band DLC</t>
        </is>
      </c>
      <c r="G389" s="3" t="b">
        <v>0</v>
      </c>
      <c r="H389" s="3" t="n">
        <v>88</v>
      </c>
      <c r="I389" s="3" t="n">
        <v>164</v>
      </c>
      <c r="J389" s="4" t="n">
        <v>0</v>
      </c>
      <c r="K389" s="5" t="n">
        <v>1.16</v>
      </c>
      <c r="L389" s="4" t="n">
        <v>0</v>
      </c>
      <c r="M389" s="4" t="n">
        <v>0</v>
      </c>
      <c r="N389" s="6" t="n">
        <v>3</v>
      </c>
      <c r="O389" s="6" t="n">
        <v>0.54</v>
      </c>
      <c r="P389" s="6" t="n">
        <v>0</v>
      </c>
      <c r="Q389" s="6" t="n">
        <v>0.76</v>
      </c>
      <c r="R389" s="6" t="n">
        <v>4</v>
      </c>
      <c r="S389" s="6" t="n">
        <v>0.5600000000000001</v>
      </c>
      <c r="T389" s="6" t="n">
        <v>0</v>
      </c>
      <c r="U389" s="6" t="n">
        <v>0.82</v>
      </c>
      <c r="V389" s="6" t="n">
        <v>0.62</v>
      </c>
      <c r="W389" s="6" t="n">
        <v>0.77</v>
      </c>
      <c r="X389" s="6" t="n">
        <v>2.43</v>
      </c>
    </row>
    <row r="390">
      <c r="A390" s="3" t="inlineStr">
        <is>
          <t>92079503B</t>
        </is>
      </c>
      <c r="B390" s="3" t="inlineStr">
        <is>
          <t>Last Night on Earth</t>
        </is>
      </c>
      <c r="C390" s="3" t="inlineStr">
        <is>
          <t>Green Day</t>
        </is>
      </c>
      <c r="D390" s="3" t="inlineStr">
        <is>
          <t>Bass</t>
        </is>
      </c>
      <c r="E390" s="3" t="inlineStr">
        <is>
          <t>Harmonix</t>
        </is>
      </c>
      <c r="F390" s="3" t="inlineStr">
        <is>
          <t>Green Day Rock Band</t>
        </is>
      </c>
      <c r="G390" s="3" t="b">
        <v>1</v>
      </c>
      <c r="H390" s="3" t="n">
        <v>113</v>
      </c>
      <c r="I390" s="3" t="n">
        <v>217</v>
      </c>
      <c r="J390" s="4" t="n">
        <v>0</v>
      </c>
      <c r="K390" s="5" t="n">
        <v>1.12</v>
      </c>
      <c r="L390" s="4" t="n">
        <v>0</v>
      </c>
      <c r="M390" s="4" t="n">
        <v>0</v>
      </c>
      <c r="N390" s="6" t="n">
        <v>4</v>
      </c>
      <c r="O390" s="6" t="n">
        <v>0.52</v>
      </c>
      <c r="P390" s="6" t="n">
        <v>0</v>
      </c>
      <c r="Q390" s="6" t="n">
        <v>0.59</v>
      </c>
      <c r="R390" s="6" t="n">
        <v>4</v>
      </c>
      <c r="S390" s="6" t="n">
        <v>0.27</v>
      </c>
      <c r="T390" s="6" t="n">
        <v>0</v>
      </c>
      <c r="U390" s="6" t="n">
        <v>0.54</v>
      </c>
      <c r="V390" s="6" t="n">
        <v>0.75</v>
      </c>
      <c r="W390" s="6" t="n">
        <v>0.6</v>
      </c>
      <c r="X390" s="6" t="n">
        <v>2.51</v>
      </c>
    </row>
    <row r="391">
      <c r="A391" s="3" t="inlineStr">
        <is>
          <t>69359232B</t>
        </is>
      </c>
      <c r="B391" s="3" t="inlineStr">
        <is>
          <t>Eruption</t>
        </is>
      </c>
      <c r="C391" s="3" t="inlineStr">
        <is>
          <t>Van Halen</t>
        </is>
      </c>
      <c r="D391" s="3" t="inlineStr">
        <is>
          <t>Bass</t>
        </is>
      </c>
      <c r="E391" s="3" t="inlineStr">
        <is>
          <t>Neversoft</t>
        </is>
      </c>
      <c r="F391" s="3" t="inlineStr">
        <is>
          <t>Guitar Hero: Van Halen</t>
        </is>
      </c>
      <c r="G391" s="3" t="b">
        <v>1</v>
      </c>
      <c r="H391" s="3" t="n">
        <v>4</v>
      </c>
      <c r="I391" s="3" t="n">
        <v>22</v>
      </c>
      <c r="J391" s="4" t="n">
        <v>0</v>
      </c>
      <c r="K391" s="5" t="n">
        <v>0.5600000000000001</v>
      </c>
      <c r="L391" s="4" t="n">
        <v>0</v>
      </c>
      <c r="M391" s="4" t="n">
        <v>0</v>
      </c>
      <c r="N391" s="6" t="n">
        <v>2</v>
      </c>
      <c r="O391" s="6" t="n">
        <v>0.18</v>
      </c>
      <c r="P391" s="6" t="n">
        <v>0</v>
      </c>
      <c r="Q391" s="6" t="n">
        <v>0.43</v>
      </c>
      <c r="R391" s="6" t="n">
        <v>3</v>
      </c>
      <c r="S391" s="6" t="n">
        <v>0.18</v>
      </c>
      <c r="T391" s="6" t="n">
        <v>0</v>
      </c>
      <c r="U391" s="6" t="n">
        <v>0.64</v>
      </c>
      <c r="V391" s="6" t="n">
        <v>0.33</v>
      </c>
      <c r="W391" s="6" t="n">
        <v>0.43</v>
      </c>
      <c r="X391" s="6" t="n">
        <v>3.99</v>
      </c>
    </row>
    <row r="392">
      <c r="A392" s="3" t="inlineStr">
        <is>
          <t>41274987B</t>
        </is>
      </c>
      <c r="B392" s="3" t="inlineStr">
        <is>
          <t>Her Majesty</t>
        </is>
      </c>
      <c r="C392" s="3" t="inlineStr">
        <is>
          <t>The Beatles</t>
        </is>
      </c>
      <c r="D392" s="3" t="inlineStr">
        <is>
          <t>Bass</t>
        </is>
      </c>
      <c r="E392" s="3" t="inlineStr">
        <is>
          <t>Harmonix</t>
        </is>
      </c>
      <c r="F392" s="3" t="inlineStr">
        <is>
          <t>The Beatles: Rock Band DLC</t>
        </is>
      </c>
      <c r="G392" s="3" t="b">
        <v>0</v>
      </c>
      <c r="H392" s="3" t="n">
        <v>1</v>
      </c>
      <c r="I392" s="3" t="n">
        <v>3</v>
      </c>
      <c r="J392" s="4" t="n">
        <v>0</v>
      </c>
      <c r="K392" s="5" t="n">
        <v>0.15</v>
      </c>
      <c r="L392" s="4" t="n">
        <v>0</v>
      </c>
      <c r="M392" s="4" t="n">
        <v>0</v>
      </c>
      <c r="N392" s="6" t="n">
        <v>1</v>
      </c>
      <c r="O392" s="6" t="n">
        <v>0.3</v>
      </c>
      <c r="P392" s="6" t="n">
        <v>0</v>
      </c>
      <c r="Q392" s="6" t="n">
        <v>0.45</v>
      </c>
      <c r="R392" s="6" t="n">
        <v>1</v>
      </c>
      <c r="S392" s="6" t="n">
        <v>0.3</v>
      </c>
      <c r="T392" s="6" t="n">
        <v>0</v>
      </c>
      <c r="U392" s="6" t="n">
        <v>0.45</v>
      </c>
      <c r="V392" s="6" t="n">
        <v>0.25</v>
      </c>
      <c r="W392" s="6" t="n">
        <v>0.25</v>
      </c>
      <c r="X392" s="6" t="n">
        <v>2.49</v>
      </c>
    </row>
    <row r="393">
      <c r="A393" s="3" t="inlineStr">
        <is>
          <t>19974335B</t>
        </is>
      </c>
      <c r="B393" s="3" t="inlineStr">
        <is>
          <t>Black Horse and the Cherry Tree</t>
        </is>
      </c>
      <c r="C393" s="3" t="inlineStr">
        <is>
          <t>KT Tunstall</t>
        </is>
      </c>
      <c r="D393" s="3" t="inlineStr">
        <is>
          <t>Bass</t>
        </is>
      </c>
      <c r="E393" s="3" t="inlineStr">
        <is>
          <t>Neversoft</t>
        </is>
      </c>
      <c r="F393" s="3" t="inlineStr">
        <is>
          <t>Band Hero</t>
        </is>
      </c>
      <c r="G393" s="3" t="b">
        <v>1</v>
      </c>
      <c r="H393" s="3" t="n">
        <v>42</v>
      </c>
      <c r="I393" s="3" t="n">
        <v>168</v>
      </c>
      <c r="J393" s="4" t="n">
        <v>1</v>
      </c>
      <c r="K393" s="5" t="n">
        <v>0.14</v>
      </c>
      <c r="L393" s="4" t="n">
        <v>0</v>
      </c>
      <c r="M393" s="4" t="n">
        <v>0</v>
      </c>
      <c r="N393" s="6" t="n">
        <v>1</v>
      </c>
      <c r="O393" s="6" t="n">
        <v>0.25</v>
      </c>
      <c r="P393" s="6" t="n">
        <v>0</v>
      </c>
      <c r="Q393" s="6" t="n">
        <v>0.43</v>
      </c>
      <c r="R393" s="6" t="n">
        <v>1</v>
      </c>
      <c r="S393" s="6" t="n">
        <v>0.2</v>
      </c>
      <c r="T393" s="6" t="n">
        <v>0</v>
      </c>
      <c r="U393" s="6" t="n">
        <v>0.4</v>
      </c>
      <c r="V393" s="6" t="n">
        <v>0.23</v>
      </c>
      <c r="W393" s="6" t="n">
        <v>0.21</v>
      </c>
      <c r="X393" s="6" t="n">
        <v>2.87</v>
      </c>
    </row>
  </sheetData>
  <autoFilter ref="A1:X393"/>
  <conditionalFormatting sqref="J3 J4 J5 J6 J7 J8 J10 J11 J12 J13 J14 J16 J17 J19 J21 J22 J23 J24 J26 J27 J28 J30 J31 J34 J35 J36 J37 J38 J39 J40 J41 J42 J43 J44 J45 J46 J47 J49 J51 J52 J53 J54 J55 J56 J57 J60 J61 J62 J63 J64 J65 J66 J67 J68 J69 J70 J71 J72 J73 J74 J75 J76 J77 J79 J80 J81 J82 J85 J86 J87 J88 J89 J90 J91 J92 J93 J94 J95 J96 J97 J98 J99 J100 J102 J103 J104 J105 J106 J108 J109 J111 J112 J114 J115 J116 J118 J119 J120 J122 J125 J128 J130 J131 J132 J133 J134 J135 J136 J137 J138 J139 J140 J141 J144 J146 J147 J148 J149 J150 J151 J152 J153 J155 J156 J157 J159 J160 J161 J162 J163 J164 J165 J166 J167 J168 J169 J170 J171 J172 J173 J174 J175 J177 J178 J179 J180 J182 J184 J186 J187 J188 J189 J190 J191 J192 J193 J194 J195 J196 J197 J199 J200 J201 J202 J205 J207 J208 J210 J211 J212 J213 J214 J215 J216 J217 J218 J219 J222 J223 J224 J225 J227 J228 J229 J230 J231 J234 J235 J236 J237 J238 J239 J240 J242 J243 J244 J245 J246 J247 J249 J250 J252 J253 J254 J255 J256 J257 J258 J259 J260 J262 J263 J264 J265 J266 J267 J269 J270 J271 J272 J273 J274 J275 J276 J277 J278 J279 J280 J281 J282 J283 J284 J285 J286 J287 J288 J289 J290 J292 J293 J294 J296 J297 J298 J301 J302 J303 J304 J306 J307 J308 J309 J310 J311 J313 J315 J316 J317 J319 J320 J322 J323 J324 J325 J327 J328 J329 J330 J331 J333 J334 J336 J338 J339 J340 J342 J343 J344 J345 J346 J347 J348 J349 J350 J351 J353 J354 J355 J356 J357 J358 J359 J360 J362 J363 J364 J365 J366 J367 J368 J369 J370 J373 J374 J375 J377 J378 J379 J380 J382 J383 J384 J385 J386 J387 J388 J389 J390 J391 J392 J393">
    <cfRule type="colorScale" priority="1">
      <colorScale>
        <cfvo type="min"/>
        <cfvo type="percentile" val="50"/>
        <cfvo type="max"/>
        <color rgb="00C6EFCE"/>
        <color rgb="00FFEB9C"/>
        <color rgb="00FFC7CE"/>
      </colorScale>
    </cfRule>
  </conditionalFormatting>
  <conditionalFormatting sqref="K2 K3 K4 K5 K6 K7 K8 K9 K10 K11 K12 K13 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cfRule type="colorScale" priority="2">
      <colorScale>
        <cfvo type="min"/>
        <cfvo type="percentile" val="50"/>
        <cfvo type="max"/>
        <color rgb="00C6EFCE"/>
        <color rgb="00FFEB9C"/>
        <color rgb="00FFC7CE"/>
      </colorScale>
    </cfRule>
  </conditionalFormatting>
  <conditionalFormatting sqref="L2 L3 L4 L5 L6 L7 L8 L9 L10 L11 L12 L13 L14 L15 L16 L17 L18 L19 L20 L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L122 L123 L124 L125 L126 L127 L128 L129 L130 L131 L132 L133 L134 L135 L136 L137 L138 L139 L140 L141 L142 L143 L144 L145 L146 L147 L148 L149 L150 L151 L152 L153 L154 L155 L156 L157 L158 L159 L160 L161 L162 L163 L164 L165 L166 L167 L168 L169 L170 L171 L172 L173 L174 L175 L176 L177 L178 L179 L180 L181 L182 L183 L184 L185 L186 L187 L188 L189 L190 L191 L192 L193 L194 L195 L196 L197 L198 L199 L200 L201 L202 L203 L204 L205 L206 L207 L208 L209 L210 L211 L212 L213 L214 L215 L216 L217 L218 L219 L220 L221 L222 L223 L224 L225 L226 L227 L228 L229 L230 L231 L232 L233 L234 L235 L236 L237 L238 L239 L240 L241 L242 L243 L244 L245 L246 L247 L248 L249 L250 L251 L252 L253 L254 L255 L256 L257 L258 L259 L260 L261 L262 L263 L264 L265 L266 L267 L268 L269 L270 L271 L272 L273 L274 L275 L276 L277 L278 L279 L280 L281 L282 L283 L284 L285 L286 L287 L288 L289 L290 L291 L292 L293 L294 L295 L296 L297 L298 L299 L300 L301 L302 L303 L304 L305 L306 L307 L308 L309 L310 L311 L312 L313 L314 L315 L316 L317 L318 L319 L320 L321 L322 L323 L324 L325 L326 L327 L328 L329 L330 L331 L332 L333 L334 L335 L336 L337 L338 L339 L340 L341 L342 L343 L344 L345 L346 L347 L348 L349 L350 L351 L352 L353 L354 L355 L356 L357 L358 L359 L360 L361 L362 L363 L364 L365 L366 L367 L368 L369 L370 L371 L372 L373 L374 L375 L376 L377 L378 L379 L380 L381 L382 L383 L384 L385 L386 L387 L388 L389 L390 L391 L392 L393">
    <cfRule type="colorScale" priority="3">
      <colorScale>
        <cfvo type="min"/>
        <cfvo type="percentile" val="50"/>
        <cfvo type="max"/>
        <color rgb="00C6EFCE"/>
        <color rgb="00FFEB9C"/>
        <color rgb="00FFC7CE"/>
      </colorScale>
    </cfRule>
  </conditionalFormatting>
  <conditionalFormatting sqref="M2 M3 M4 M5 M6 M7 M8 M9 M10 M11 M12 M13 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M214 M215 M216 M217 M218 M219 M220 M221 M222 M223 M224 M225 M226 M227 M228 M229 M230 M231 M232 M233 M234 M235 M236 M237 M238 M239 M240 M241 M242 M243 M244 M245 M246 M247 M248 M249 M250 M251 M252 M253 M254 M255 M256 M257 M258 M259 M260 M261 M262 M263 M264 M265 M266 M267 M268 M269 M270 M271 M272 M273 M274 M275 M276 M277 M278 M279 M280 M281 M282 M283 M284 M285 M286 M287 M288 M289 M290 M291 M292 M293 M294 M295 M296 M297 M298 M299 M300 M301 M302 M303 M304 M305 M306 M307 M308 M309 M310 M311 M312 M313 M314 M315 M316 M317 M318 M319 M320 M321 M322 M323 M324 M325 M326 M327 M328 M329 M330 M331 M332 M333 M334 M335 M336 M337 M338 M339 M340 M341 M342 M343 M344 M345 M346 M347 M348 M349 M350 M351 M352 M353 M354 M355 M356 M357 M358 M359 M360 M361 M362 M363 M364 M365 M366 M367 M368 M369 M370 M371 M372 M373 M374 M375 M376 M377 M378 M379 M380 M381 M382 M383 M384 M385 M386 M387 M388 M389 M390 M391 M392 M393">
    <cfRule type="colorScale" priority="4">
      <colorScale>
        <cfvo type="min"/>
        <cfvo type="percentile" val="50"/>
        <cfvo type="max"/>
        <color rgb="00C6EFCE"/>
        <color rgb="00FFEB9C"/>
        <color rgb="00FFC7CE"/>
      </colorScale>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2026-09-02T20:09:34Z</dcterms:created>
  <dcterms:modified xsi:type="dcterms:W3CDTF">2026-09-02T20:09:34Z</dcterms:modified>
</cp:coreProperties>
</file>