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1EC98CC2-3940-4BC5-AEE4-874306C5F456}" xr6:coauthVersionLast="47" xr6:coauthVersionMax="47" xr10:uidLastSave="{00000000-0000-0000-0000-000000000000}"/>
  <bookViews>
    <workbookView xWindow="-120" yWindow="-120" windowWidth="20640" windowHeight="11160" tabRatio="894" activeTab="1" xr2:uid="{193F081A-02DB-4BD2-87B0-9E4D48AC40BC}"/>
  </bookViews>
  <sheets>
    <sheet name="Dados" sheetId="6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9" i="6"/>
  <c r="G10" i="6"/>
  <c r="G11" i="6"/>
  <c r="G12" i="6"/>
  <c r="G13" i="6"/>
  <c r="G14" i="6"/>
  <c r="G15" i="6"/>
  <c r="G16" i="6"/>
  <c r="G17" i="6"/>
  <c r="G18" i="6"/>
  <c r="G7" i="6"/>
</calcChain>
</file>

<file path=xl/sharedStrings.xml><?xml version="1.0" encoding="utf-8"?>
<sst xmlns="http://schemas.openxmlformats.org/spreadsheetml/2006/main" count="6" uniqueCount="3">
  <si>
    <t>Forma 1</t>
  </si>
  <si>
    <t>Forma 2 multiplicar por 1</t>
  </si>
  <si>
    <t>Forma 3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</si>
</sst>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7B28-1017-4466-9DF7-FEE4D6DC60FB}">
  <sheetPr codeName="Sheet13"/>
  <dimension ref="D5:I18"/>
  <sheetViews>
    <sheetView zoomScaleNormal="100" workbookViewId="0">
      <selection activeCell="D5" sqref="D5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9" x14ac:dyDescent="0.25">
      <c r="D5" t="s">
        <v>0</v>
      </c>
      <c r="F5" t="s">
        <v>1</v>
      </c>
      <c r="I5" t="s">
        <v>2</v>
      </c>
    </row>
    <row r="7" spans="4:9" x14ac:dyDescent="0.25">
      <c r="D7">
        <v>2929</v>
      </c>
      <c r="F7">
        <v>2929</v>
      </c>
      <c r="G7">
        <f>F7*1</f>
        <v>2929</v>
      </c>
      <c r="I7">
        <v>2929</v>
      </c>
    </row>
    <row r="8" spans="4:9" x14ac:dyDescent="0.25">
      <c r="D8">
        <v>6151</v>
      </c>
      <c r="F8">
        <v>6151</v>
      </c>
      <c r="G8">
        <f t="shared" ref="G8:G18" si="0">F8*1</f>
        <v>6151</v>
      </c>
      <c r="I8">
        <v>6151</v>
      </c>
    </row>
    <row r="9" spans="4:9" x14ac:dyDescent="0.25">
      <c r="D9">
        <v>6047</v>
      </c>
      <c r="F9">
        <v>6047</v>
      </c>
      <c r="G9">
        <f t="shared" si="0"/>
        <v>6047</v>
      </c>
      <c r="I9">
        <v>6047</v>
      </c>
    </row>
    <row r="10" spans="4:9" x14ac:dyDescent="0.25">
      <c r="D10">
        <v>6006</v>
      </c>
      <c r="F10">
        <v>6006</v>
      </c>
      <c r="G10">
        <f t="shared" si="0"/>
        <v>6006</v>
      </c>
      <c r="I10">
        <v>6006</v>
      </c>
    </row>
    <row r="11" spans="4:9" x14ac:dyDescent="0.25">
      <c r="D11">
        <v>394</v>
      </c>
      <c r="F11">
        <v>394</v>
      </c>
      <c r="G11">
        <f t="shared" si="0"/>
        <v>394</v>
      </c>
      <c r="I11">
        <v>394</v>
      </c>
    </row>
    <row r="12" spans="4:9" x14ac:dyDescent="0.25">
      <c r="D12">
        <v>395</v>
      </c>
      <c r="F12">
        <v>395</v>
      </c>
      <c r="G12">
        <f t="shared" si="0"/>
        <v>395</v>
      </c>
      <c r="I12">
        <v>395</v>
      </c>
    </row>
    <row r="13" spans="4:9" x14ac:dyDescent="0.25">
      <c r="D13">
        <v>396</v>
      </c>
      <c r="F13">
        <v>396</v>
      </c>
      <c r="G13">
        <f t="shared" si="0"/>
        <v>396</v>
      </c>
      <c r="I13">
        <v>396</v>
      </c>
    </row>
    <row r="14" spans="4:9" x14ac:dyDescent="0.25">
      <c r="D14">
        <v>397</v>
      </c>
      <c r="F14">
        <v>397</v>
      </c>
      <c r="G14">
        <f t="shared" si="0"/>
        <v>397</v>
      </c>
      <c r="I14">
        <v>397</v>
      </c>
    </row>
    <row r="15" spans="4:9" x14ac:dyDescent="0.25">
      <c r="D15">
        <v>398</v>
      </c>
      <c r="F15">
        <v>398</v>
      </c>
      <c r="G15">
        <f t="shared" si="0"/>
        <v>398</v>
      </c>
      <c r="I15">
        <v>398</v>
      </c>
    </row>
    <row r="16" spans="4:9" x14ac:dyDescent="0.25">
      <c r="D16">
        <v>399</v>
      </c>
      <c r="F16">
        <v>399</v>
      </c>
      <c r="G16">
        <f t="shared" si="0"/>
        <v>399</v>
      </c>
      <c r="I16">
        <v>399</v>
      </c>
    </row>
    <row r="17" spans="4:9" x14ac:dyDescent="0.25">
      <c r="D17">
        <v>400</v>
      </c>
      <c r="F17">
        <v>400</v>
      </c>
      <c r="G17">
        <f t="shared" si="0"/>
        <v>400</v>
      </c>
      <c r="I17">
        <v>400</v>
      </c>
    </row>
    <row r="18" spans="4:9" x14ac:dyDescent="0.25">
      <c r="D18">
        <v>401</v>
      </c>
      <c r="F18">
        <v>401</v>
      </c>
      <c r="G18">
        <f t="shared" si="0"/>
        <v>401</v>
      </c>
      <c r="I18">
        <v>401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7C48-8C38-43CD-A450-54BFD8E9E0BA}">
  <dimension ref="D5:I18"/>
  <sheetViews>
    <sheetView tabSelected="1" topLeftCell="A4" zoomScale="120" zoomScaleNormal="120" workbookViewId="0">
      <selection activeCell="I7" sqref="I7:I18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9" x14ac:dyDescent="0.25">
      <c r="D5" t="s">
        <v>0</v>
      </c>
      <c r="F5" t="s">
        <v>1</v>
      </c>
      <c r="I5" t="s">
        <v>2</v>
      </c>
    </row>
    <row r="7" spans="4:9" x14ac:dyDescent="0.25">
      <c r="D7" s="1">
        <v>2929</v>
      </c>
      <c r="F7">
        <v>2929</v>
      </c>
      <c r="G7">
        <v>2929</v>
      </c>
      <c r="I7" s="2">
        <v>2929</v>
      </c>
    </row>
    <row r="8" spans="4:9" x14ac:dyDescent="0.25">
      <c r="D8" s="1">
        <v>6151</v>
      </c>
      <c r="F8">
        <v>6151</v>
      </c>
      <c r="G8">
        <v>6151</v>
      </c>
      <c r="I8" s="2">
        <v>6151</v>
      </c>
    </row>
    <row r="9" spans="4:9" x14ac:dyDescent="0.25">
      <c r="D9" s="1">
        <v>6047</v>
      </c>
      <c r="F9">
        <v>6047</v>
      </c>
      <c r="G9">
        <v>6047</v>
      </c>
      <c r="I9" s="2">
        <v>6047</v>
      </c>
    </row>
    <row r="10" spans="4:9" x14ac:dyDescent="0.25">
      <c r="D10" s="1">
        <v>6006</v>
      </c>
      <c r="F10">
        <v>6006</v>
      </c>
      <c r="G10">
        <v>6006</v>
      </c>
      <c r="I10" s="2">
        <v>6006</v>
      </c>
    </row>
    <row r="11" spans="4:9" x14ac:dyDescent="0.25">
      <c r="D11" s="1">
        <v>394</v>
      </c>
      <c r="F11">
        <v>394</v>
      </c>
      <c r="G11">
        <v>394</v>
      </c>
      <c r="I11" s="2">
        <v>394</v>
      </c>
    </row>
    <row r="12" spans="4:9" x14ac:dyDescent="0.25">
      <c r="D12" s="1">
        <v>395</v>
      </c>
      <c r="F12">
        <v>395</v>
      </c>
      <c r="G12">
        <v>395</v>
      </c>
      <c r="I12" s="2">
        <v>395</v>
      </c>
    </row>
    <row r="13" spans="4:9" x14ac:dyDescent="0.25">
      <c r="D13" s="1">
        <v>396</v>
      </c>
      <c r="F13">
        <v>396</v>
      </c>
      <c r="G13">
        <v>396</v>
      </c>
      <c r="I13" s="2">
        <v>396</v>
      </c>
    </row>
    <row r="14" spans="4:9" x14ac:dyDescent="0.25">
      <c r="D14" s="1">
        <v>397</v>
      </c>
      <c r="F14">
        <v>397</v>
      </c>
      <c r="G14">
        <v>397</v>
      </c>
      <c r="I14" s="2">
        <v>397</v>
      </c>
    </row>
    <row r="15" spans="4:9" x14ac:dyDescent="0.25">
      <c r="D15" s="1">
        <v>398</v>
      </c>
      <c r="F15">
        <v>398</v>
      </c>
      <c r="G15">
        <v>398</v>
      </c>
      <c r="I15" s="2">
        <v>398</v>
      </c>
    </row>
    <row r="16" spans="4:9" x14ac:dyDescent="0.25">
      <c r="D16" s="1">
        <v>399</v>
      </c>
      <c r="F16">
        <v>399</v>
      </c>
      <c r="G16">
        <v>399</v>
      </c>
      <c r="I16" s="2">
        <v>399</v>
      </c>
    </row>
    <row r="17" spans="4:9" x14ac:dyDescent="0.25">
      <c r="D17" s="1">
        <v>400</v>
      </c>
      <c r="F17">
        <v>400</v>
      </c>
      <c r="G17">
        <v>400</v>
      </c>
      <c r="I17" s="2">
        <v>400</v>
      </c>
    </row>
    <row r="18" spans="4:9" x14ac:dyDescent="0.25">
      <c r="D18" s="1">
        <v>401</v>
      </c>
      <c r="F18">
        <v>401</v>
      </c>
      <c r="G18">
        <v>401</v>
      </c>
      <c r="I18" s="2">
        <v>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2020-07-19T13:29:49Z</dcterms:created>
  <dcterms:modified xsi:type="dcterms:W3CDTF">2023-11-18T19:23:29Z</dcterms:modified>
</cp:coreProperties>
</file>