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F7B1F992-CE69-4F4B-A5F0-64586D65CB74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Professor" sheetId="18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5" i="21"/>
  <c r="F12" i="21"/>
  <c r="F12" i="18" s="1"/>
  <c r="F18" i="18"/>
  <c r="F19" i="18"/>
  <c r="F15" i="18"/>
</calcChain>
</file>

<file path=xl/sharedStrings.xml><?xml version="1.0" encoding="utf-8"?>
<sst xmlns="http://schemas.openxmlformats.org/spreadsheetml/2006/main" count="28" uniqueCount="11">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</sst>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FBD-DB49-421E-BED7-5CE9878989C8}">
  <sheetPr codeName="Sheet18"/>
  <dimension ref="B1:N19"/>
  <sheetViews>
    <sheetView showGridLines="0" topLeftCell="A4" zoomScaleNormal="100" workbookViewId="0">
      <selection activeCell="F15" sqref="F15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b">
        <f>Aluno!F12=SUBSTITUTE(E12,"a casa","o lar")</f>
        <v>1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REPLACE(E18,1,FIND(":",E18)+1,"")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913-4728-4578-80A0-3724D4D43624}">
  <dimension ref="B1:N19"/>
  <sheetViews>
    <sheetView showGridLines="0" tabSelected="1" topLeftCell="A5" zoomScaleNormal="100" workbookViewId="0">
      <selection activeCell="F7" sqref="F7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SUBSTITUTE(E12,"a casa","o lar")</f>
        <v>eu vi o lar de papel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REPLACE(E18,1,FIND(":",E18)+1,"")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2023-11-19T19:04:27Z</dcterms:modified>
</cp:coreProperties>
</file>