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dice_1_n1n2.gsheet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<sst xmlns="http://schemas.openxmlformats.org/spreadsheetml/2006/main" count="451" uniqueCount="109">
  <si>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</si>
  <si>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</si>
  <si>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</si>
  <si>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</si>
  <si>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</si>
  <si>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</si>
  <si>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</si>
  <si>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</si>
  <si>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</si>
  <si>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</si>
  <si>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</si>
  <si>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</si>
  <si>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</si>
  <si>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</si>
  <si>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</si>
  <si>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</si>
  <si>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</si>
  <si>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</si>
  <si>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</si>
  <si>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</si>
  <si>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</si>
  <si>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</si>
  <si>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</si>
  <si>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</si>
  <si>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</si>
  <si>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</si>
  <si>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</si>
  <si>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</si>
  <si>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</si>
  <si>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</si>
  <si>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</si>
  <si>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</si>
  <si>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</si>
  <si>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</si>
  <si>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</si>
  <si>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present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</si>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</sst>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8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54</v>
      </c>
      <c r="M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K5" s="4" t="s">
        <v>24</v>
      </c>
      <c r="L5" s="3">
        <f>SUM(L3:L4)</f>
        <v>62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K6" s="4" t="s">
        <v>28</v>
      </c>
      <c r="L6" s="6">
        <f>L3/L5</f>
        <v>0.1290322581</v>
      </c>
      <c r="M6" s="5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35</v>
      </c>
      <c r="H9" s="1">
        <v>12.5578830144165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35</v>
      </c>
      <c r="H12" s="1">
        <v>12.6162721845655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30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35</v>
      </c>
      <c r="H21" s="1">
        <v>12.288295623412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35</v>
      </c>
      <c r="H22" s="1">
        <v>12.5531522898441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35</v>
      </c>
      <c r="H28" s="1">
        <v>12.2906407606844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35</v>
      </c>
      <c r="H33" s="1">
        <v>12.2644898133001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35</v>
      </c>
      <c r="H36" s="1">
        <v>12.6253926358063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35</v>
      </c>
      <c r="H50" s="1">
        <v>12.7577011761422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0.0</v>
      </c>
    </row>
  </sheetData>
  <drawing r:id="rId1"/>
</worksheet>
</file>