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<sst xmlns="http://schemas.openxmlformats.org/spreadsheetml/2006/main" count="220" uniqueCount="59">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</sst>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18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2.50151227524619</v>
      </c>
      <c r="K4" s="4" t="s">
        <v>23</v>
      </c>
      <c r="L4" s="3">
        <f>countif(G2:G1000,"absent")</f>
        <v>11</v>
      </c>
      <c r="M4" s="5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22</v>
      </c>
      <c r="H5" s="1">
        <v>2.56246870118762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0.6206896552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2.72542348557275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22</v>
      </c>
      <c r="H8" s="1">
        <v>2.25388036090834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22</v>
      </c>
      <c r="H9" s="1">
        <v>2.36889444527037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22</v>
      </c>
      <c r="H10" s="1">
        <v>2.31885265100363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22</v>
      </c>
      <c r="H12" s="1">
        <v>2.65765789825162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2.13352594659101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2.72442376953682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22</v>
      </c>
      <c r="H15" s="1">
        <v>2.40937246219049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22</v>
      </c>
      <c r="H16" s="1">
        <v>2.02229513499933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2.61159196796829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3.18743063795389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22</v>
      </c>
      <c r="H19" s="1">
        <v>2.62102617238878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22</v>
      </c>
      <c r="H20" s="1">
        <v>2.65041811935509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22</v>
      </c>
      <c r="H25" s="1">
        <v>2.28022289419513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2.73498104429037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2.79845312053564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