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<sst xmlns="http://schemas.openxmlformats.org/spreadsheetml/2006/main" count="12400" uniqueCount="910">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</sst>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2.37659360844807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2.89888200820644</v>
      </c>
      <c r="K3" s="4" t="s">
        <v>18</v>
      </c>
      <c r="L3" s="3">
        <f>countif(G2:G1772,"present")</f>
        <v>255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1514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21</v>
      </c>
      <c r="H6" s="1">
        <v>0.0</v>
      </c>
      <c r="K6" s="4" t="s">
        <v>28</v>
      </c>
      <c r="L6" s="6">
        <f>L3/L5</f>
        <v>0.1441492369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2.55175914851017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2.5742262724012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2.09228234358363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2.51165521300713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2.71917340617744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2.0297663694618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2.41974925812637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2.7823759998845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3.04201263554262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21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3.19034737061957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21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3.33704971725397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3.36243583219896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21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2.66743564053066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21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1.82244682214136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2.92547550859128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2.88115700476251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3.46421388876763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3.09469841459369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21</v>
      </c>
      <c r="H116" s="1">
        <v>0.0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2.75743763483706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2.48948458421565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2.4303292438771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21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21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2.69947022420814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2.30743226127015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2.25841007800226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2.37752312832324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21</v>
      </c>
      <c r="H137" s="1">
        <v>0.0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21</v>
      </c>
      <c r="H145" s="1">
        <v>0.0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2.87888267268268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21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21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21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21</v>
      </c>
      <c r="H158" s="1">
        <v>0.0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2.97652085750857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2.53690644780521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21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21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21</v>
      </c>
      <c r="H168" s="1">
        <v>0.0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21</v>
      </c>
      <c r="H169" s="1">
        <v>0.0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21</v>
      </c>
      <c r="H171" s="1">
        <v>0.0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2.65781369639456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21</v>
      </c>
      <c r="H176" s="1">
        <v>0.0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3.0489069041331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2.93059874642381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3.23719160199319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21</v>
      </c>
      <c r="H181" s="1">
        <v>0.0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2.85578230577864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2.50358427929491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21</v>
      </c>
      <c r="H184" s="1">
        <v>0.0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21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21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21</v>
      </c>
      <c r="H188" s="1">
        <v>0.0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21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21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21</v>
      </c>
      <c r="H193" s="1">
        <v>0.0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21</v>
      </c>
      <c r="H199" s="1">
        <v>0.0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2.36194975997797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2.34517056746216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2.56590990624867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2.77316732325004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21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21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21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21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21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21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21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2.64813048533527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3.2080849933032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3.55975590936386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5.69769195957092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2.4700630611139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21</v>
      </c>
      <c r="H236" s="1">
        <v>0.0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21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21</v>
      </c>
      <c r="H249" s="1">
        <v>0.0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21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2.81370726836821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2.6645431610301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21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21</v>
      </c>
      <c r="H258" s="1">
        <v>0.0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21</v>
      </c>
      <c r="H261" s="1">
        <v>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21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21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21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2.03446113125066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2.32283924511832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2.56963777876791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21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2.87708732294977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21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2.95663016417124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21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21</v>
      </c>
      <c r="H287" s="1">
        <v>0.0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2.48118557572832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21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1.9432147658636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21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21</v>
      </c>
      <c r="H304" s="1">
        <v>0.0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21</v>
      </c>
      <c r="H305" s="1">
        <v>0.0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21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2.07741885080448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21</v>
      </c>
      <c r="H311" s="1">
        <v>0.0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21</v>
      </c>
      <c r="H314" s="1">
        <v>0.0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21</v>
      </c>
      <c r="H315" s="1">
        <v>0.0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21</v>
      </c>
      <c r="H317" s="1">
        <v>0.0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21</v>
      </c>
      <c r="H319" s="1">
        <v>0.0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21</v>
      </c>
      <c r="H321" s="1">
        <v>0.0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21</v>
      </c>
      <c r="H332" s="1">
        <v>0.0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2.97982366146868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21</v>
      </c>
      <c r="H343" s="1">
        <v>0.0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21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21</v>
      </c>
      <c r="H350" s="1">
        <v>0.0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21</v>
      </c>
      <c r="H351" s="1">
        <v>0.0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2.05238475282982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2.81389511439484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2.61100044539373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3.36094942557548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4.43595240922766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2.45493624269963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21</v>
      </c>
      <c r="H360" s="1">
        <v>0.0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21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21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2.54661997103197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21</v>
      </c>
      <c r="H371" s="1">
        <v>0.0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21</v>
      </c>
      <c r="H374" s="1">
        <v>0.0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3.71551662197544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2.74427206202034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4.33567398516625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2.34242442942462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21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2.4021944525069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2.94925858230572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21</v>
      </c>
      <c r="H389" s="1">
        <v>0.0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21</v>
      </c>
      <c r="H390" s="1">
        <v>0.0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2.75373655707529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2.33438549814506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2.76456027893567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2.27639355116737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21</v>
      </c>
      <c r="H398" s="1">
        <v>0.0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21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21</v>
      </c>
      <c r="H400" s="1">
        <v>0.0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21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21</v>
      </c>
      <c r="H402" s="1">
        <v>0.0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21</v>
      </c>
      <c r="H404" s="1">
        <v>0.0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21</v>
      </c>
      <c r="H411" s="1">
        <v>0.0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21</v>
      </c>
      <c r="H413" s="1">
        <v>0.0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2.3529574222659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21</v>
      </c>
      <c r="H419" s="1">
        <v>0.0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21</v>
      </c>
      <c r="H422" s="1">
        <v>0.0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21</v>
      </c>
      <c r="H432" s="1">
        <v>0.0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21</v>
      </c>
      <c r="H434" s="1">
        <v>0.0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21</v>
      </c>
      <c r="H436" s="1">
        <v>0.0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21</v>
      </c>
      <c r="H439" s="1">
        <v>0.0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2.79515492752678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21</v>
      </c>
      <c r="H453" s="1">
        <v>0.0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21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2.43404091195365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21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21</v>
      </c>
      <c r="H461" s="1">
        <v>0.0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21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21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21</v>
      </c>
      <c r="H478" s="1">
        <v>0.0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2.3688910073428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2.70430684883813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2.06885030764935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21</v>
      </c>
      <c r="H483" s="1">
        <v>0.0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2.16538437319461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2.56116136840919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21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21</v>
      </c>
      <c r="H491" s="1">
        <v>0.0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3.00283695074729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21</v>
      </c>
      <c r="H496" s="1">
        <v>0.0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21</v>
      </c>
      <c r="H497" s="1">
        <v>0.0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21</v>
      </c>
      <c r="H498" s="1">
        <v>0.0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21</v>
      </c>
      <c r="H499" s="1">
        <v>0.0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2.70543365241703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21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21</v>
      </c>
      <c r="H503" s="1">
        <v>0.0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21</v>
      </c>
      <c r="H506" s="1">
        <v>0.0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21</v>
      </c>
      <c r="H507" s="1">
        <v>0.0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21</v>
      </c>
      <c r="H508" s="1">
        <v>0.0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21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21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3.31088831701684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2.60276446843976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21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21</v>
      </c>
      <c r="H524" s="1">
        <v>0.0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21</v>
      </c>
      <c r="H525" s="1">
        <v>0.0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3.56963641424415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21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21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2.70758925357333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2.96099295357977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21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21</v>
      </c>
      <c r="H538" s="1">
        <v>0.0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21</v>
      </c>
      <c r="H542" s="1">
        <v>0.0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2.51774392843315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2.58146579670964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21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21</v>
      </c>
      <c r="H548" s="1">
        <v>0.0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21</v>
      </c>
      <c r="H549" s="1">
        <v>0.0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21</v>
      </c>
      <c r="H550" s="1">
        <v>0.0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21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21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21</v>
      </c>
      <c r="H554" s="1">
        <v>0.0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3.56931382471971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21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2.66717934398624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1.97368845216926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2.59055178672334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21</v>
      </c>
      <c r="H565" s="1">
        <v>0.0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21</v>
      </c>
      <c r="H566" s="1">
        <v>0.0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21</v>
      </c>
      <c r="H569" s="1">
        <v>0.0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21</v>
      </c>
      <c r="H570" s="1">
        <v>0.0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21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21</v>
      </c>
      <c r="H572" s="1">
        <v>0.0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21</v>
      </c>
      <c r="H573" s="1">
        <v>0.0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21</v>
      </c>
      <c r="H578" s="1">
        <v>0.0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21</v>
      </c>
      <c r="H580" s="1">
        <v>0.0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21</v>
      </c>
      <c r="H582" s="1">
        <v>0.0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21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21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21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2.819328554223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2.80949316270483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2.65520587591754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2.8275075085564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21</v>
      </c>
      <c r="H599" s="1">
        <v>0.0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21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21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21</v>
      </c>
      <c r="H605" s="1">
        <v>0.0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21</v>
      </c>
      <c r="H608" s="1">
        <v>0.0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21</v>
      </c>
      <c r="H609" s="1">
        <v>0.0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21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21</v>
      </c>
      <c r="H611" s="1">
        <v>0.0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21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21</v>
      </c>
      <c r="H615" s="1">
        <v>0.0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21</v>
      </c>
      <c r="H616" s="1">
        <v>0.0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21</v>
      </c>
      <c r="H617" s="1">
        <v>0.0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21</v>
      </c>
      <c r="H618" s="1">
        <v>0.0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21</v>
      </c>
      <c r="H620" s="1">
        <v>0.0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21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21</v>
      </c>
      <c r="H623" s="1">
        <v>0.0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21</v>
      </c>
      <c r="H626" s="1">
        <v>0.0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21</v>
      </c>
      <c r="H627" s="1">
        <v>0.0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21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21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2.93930074848668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21</v>
      </c>
      <c r="H631" s="1">
        <v>0.0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21</v>
      </c>
      <c r="H639" s="1">
        <v>0.0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21</v>
      </c>
      <c r="H643" s="1">
        <v>0.0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21</v>
      </c>
      <c r="H644" s="1">
        <v>0.0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21</v>
      </c>
      <c r="H648" s="1">
        <v>0.0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21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21</v>
      </c>
      <c r="H650" s="1">
        <v>0.0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21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3.019900259647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21</v>
      </c>
      <c r="H655" s="1">
        <v>0.0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21</v>
      </c>
      <c r="H658" s="1">
        <v>0.0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21</v>
      </c>
      <c r="H660" s="1">
        <v>0.0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3.42128721395319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21</v>
      </c>
      <c r="H674" s="1">
        <v>0.0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21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3.32201870115835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2.72147105085145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21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21</v>
      </c>
      <c r="H691" s="1">
        <v>0.0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21</v>
      </c>
      <c r="H697" s="1">
        <v>0.0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21</v>
      </c>
      <c r="H704" s="1">
        <v>0.0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21</v>
      </c>
      <c r="H705" s="1">
        <v>0.0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21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21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21</v>
      </c>
      <c r="H714" s="1">
        <v>0.0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21</v>
      </c>
      <c r="H717" s="1">
        <v>0.0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21</v>
      </c>
      <c r="H720" s="1">
        <v>0.0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21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21</v>
      </c>
      <c r="H731" s="1">
        <v>0.0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2.81942063538694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1.81571173844728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21</v>
      </c>
      <c r="H734" s="1">
        <v>0.0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21</v>
      </c>
      <c r="H735" s="1">
        <v>0.0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21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21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21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21</v>
      </c>
      <c r="H753" s="1">
        <v>0.0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21</v>
      </c>
      <c r="H754" s="1">
        <v>0.0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2.68008161426065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21</v>
      </c>
      <c r="H767" s="1">
        <v>0.0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2.49343292808399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21</v>
      </c>
      <c r="H769" s="1">
        <v>0.0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21</v>
      </c>
      <c r="H772" s="1">
        <v>0.0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21</v>
      </c>
      <c r="H774" s="1">
        <v>0.0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21</v>
      </c>
      <c r="H779" s="1">
        <v>0.0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21</v>
      </c>
      <c r="H781" s="1">
        <v>0.0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21</v>
      </c>
      <c r="H782" s="1">
        <v>0.0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21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3.0505187522388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2.74604555257775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21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3.9785419629618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21</v>
      </c>
      <c r="H796" s="1">
        <v>0.0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21</v>
      </c>
      <c r="H798" s="1">
        <v>0.0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2.98632879445585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2.99065658191744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21</v>
      </c>
      <c r="H802" s="1">
        <v>0.0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2.77936476334686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2.50708704216039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21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21</v>
      </c>
      <c r="H807" s="1">
        <v>0.0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2.11270918899392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21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21</v>
      </c>
      <c r="H812" s="1">
        <v>0.0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21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21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21</v>
      </c>
      <c r="H819" s="1">
        <v>0.0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21</v>
      </c>
      <c r="H823" s="1">
        <v>0.0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2.43590827992887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3.00990062482371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2.36973288389698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21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2.5540053355155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2.39769050724565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21</v>
      </c>
      <c r="H837" s="1">
        <v>0.0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21</v>
      </c>
      <c r="H838" s="1">
        <v>0.0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21</v>
      </c>
      <c r="H839" s="1">
        <v>0.0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21</v>
      </c>
      <c r="H841" s="1">
        <v>0.0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2.72883435004603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21</v>
      </c>
      <c r="H846" s="1">
        <v>0.0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21</v>
      </c>
      <c r="H854" s="1">
        <v>0.0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21</v>
      </c>
      <c r="H855" s="1">
        <v>0.0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21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21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21</v>
      </c>
      <c r="H863" s="1">
        <v>0.0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21</v>
      </c>
      <c r="H865" s="1">
        <v>0.0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21</v>
      </c>
      <c r="H870" s="1">
        <v>0.0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21</v>
      </c>
      <c r="H873" s="1">
        <v>0.0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21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2.9586517092421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3.67287973101974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21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2.32499483276052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21</v>
      </c>
      <c r="H885" s="1">
        <v>0.0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21</v>
      </c>
      <c r="H886" s="1">
        <v>0.0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2.8772835537252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2.96415272362265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2.27226299481594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21</v>
      </c>
      <c r="H890" s="1">
        <v>0.0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21</v>
      </c>
      <c r="H892" s="1">
        <v>0.0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21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21</v>
      </c>
      <c r="H901" s="1">
        <v>0.0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21</v>
      </c>
      <c r="H903" s="1">
        <v>0.0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21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21</v>
      </c>
      <c r="H906" s="1">
        <v>0.0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2.44641609857965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21</v>
      </c>
      <c r="H912" s="1">
        <v>0.0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21</v>
      </c>
      <c r="H914" s="1">
        <v>0.0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21</v>
      </c>
      <c r="H916" s="1">
        <v>0.0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21</v>
      </c>
      <c r="H934" s="1">
        <v>0.0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21</v>
      </c>
      <c r="H935" s="1">
        <v>0.0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21</v>
      </c>
      <c r="H938" s="1">
        <v>0.0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21</v>
      </c>
      <c r="H947" s="1">
        <v>0.0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21</v>
      </c>
      <c r="H950" s="1">
        <v>0.0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21</v>
      </c>
      <c r="H951" s="1">
        <v>0.0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21</v>
      </c>
      <c r="H959" s="1">
        <v>0.0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21</v>
      </c>
      <c r="H961" s="1">
        <v>0.0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21</v>
      </c>
      <c r="H965" s="1">
        <v>0.0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2.31161764136232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3.12604208509908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2.92937793152609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21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21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21</v>
      </c>
      <c r="H974" s="1">
        <v>0.0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3.09836992289481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21</v>
      </c>
      <c r="H976" s="1">
        <v>0.0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2.21632191005051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21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21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2.17484070215299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3.07670641890672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21</v>
      </c>
      <c r="H985" s="1">
        <v>0.0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21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21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2.37819058393866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2.55615784799309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21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2.46279681424942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2.82520375607426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21</v>
      </c>
      <c r="H998" s="1">
        <v>0.0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21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21</v>
      </c>
      <c r="H1005" s="1">
        <v>0.0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21</v>
      </c>
      <c r="H1010" s="1">
        <v>0.0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21</v>
      </c>
      <c r="H1015" s="1">
        <v>0.0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21</v>
      </c>
      <c r="H1019" s="1">
        <v>0.0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21</v>
      </c>
      <c r="H1020" s="1">
        <v>0.0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21</v>
      </c>
      <c r="H1021" s="1">
        <v>0.0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21</v>
      </c>
      <c r="H1023" s="1">
        <v>0.0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21</v>
      </c>
      <c r="H1031" s="1">
        <v>0.0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3.1105974193831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2.89888620856179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21</v>
      </c>
      <c r="H1036" s="1">
        <v>0.0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21</v>
      </c>
      <c r="H1039" s="1">
        <v>0.0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21</v>
      </c>
      <c r="H1043" s="1">
        <v>0.0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21</v>
      </c>
      <c r="H1045" s="1">
        <v>0.0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21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21</v>
      </c>
      <c r="H1050" s="1">
        <v>0.0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2.92183366943901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21</v>
      </c>
      <c r="H1052" s="1">
        <v>0.0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21</v>
      </c>
      <c r="H1053" s="1">
        <v>0.0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21</v>
      </c>
      <c r="H1054" s="1">
        <v>0.0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21</v>
      </c>
      <c r="H1056" s="1">
        <v>0.0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21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2.64592625581781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21</v>
      </c>
      <c r="H1070" s="1">
        <v>0.0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3.12998082100128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21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21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3.57882487299981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21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21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21</v>
      </c>
      <c r="H1083" s="1">
        <v>0.0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21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21</v>
      </c>
      <c r="H1086" s="1">
        <v>0.0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3.47698517031763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2.80809479853093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21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3.57289067967588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2.59834550549155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2.47141012644344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21</v>
      </c>
      <c r="H1108" s="1">
        <v>0.0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21</v>
      </c>
      <c r="H1111" s="1">
        <v>0.0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21</v>
      </c>
      <c r="H1114" s="1">
        <v>0.0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21</v>
      </c>
      <c r="H1117" s="1">
        <v>0.0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21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2.70818957433505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2.97569177795244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21</v>
      </c>
      <c r="H1124" s="1">
        <v>0.0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21</v>
      </c>
      <c r="H1126" s="1">
        <v>0.0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21</v>
      </c>
      <c r="H1140" s="1">
        <v>0.0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21</v>
      </c>
      <c r="H1142" s="1">
        <v>0.0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21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21</v>
      </c>
      <c r="H1149" s="1">
        <v>0.0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21</v>
      </c>
      <c r="H1150" s="1">
        <v>0.0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21</v>
      </c>
      <c r="H1159" s="1">
        <v>0.0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2.5586901554992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2.49870663151088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2.83462590318671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21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21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21</v>
      </c>
      <c r="H1197" s="1">
        <v>0.0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21</v>
      </c>
      <c r="H1204" s="1">
        <v>0.0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21</v>
      </c>
      <c r="H1207" s="1">
        <v>0.0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21</v>
      </c>
      <c r="H1211" s="1">
        <v>0.0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21</v>
      </c>
      <c r="H1213" s="1">
        <v>0.0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21</v>
      </c>
      <c r="H1215" s="1">
        <v>0.0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21</v>
      </c>
      <c r="H1219" s="1">
        <v>0.0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21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21</v>
      </c>
      <c r="H1222" s="1">
        <v>0.0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21</v>
      </c>
      <c r="H1227" s="1">
        <v>0.0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21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21</v>
      </c>
      <c r="H1230" s="1">
        <v>0.0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21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21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21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21</v>
      </c>
      <c r="H1239" s="1">
        <v>0.0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21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2.22599185016593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2.37232960611506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2.77481108721688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2.65838453817469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3.70770175052563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21</v>
      </c>
      <c r="H1263" s="1">
        <v>0.0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21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21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21</v>
      </c>
      <c r="H1269" s="1">
        <v>0.0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21</v>
      </c>
      <c r="H1270" s="1">
        <v>0.0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21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21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21</v>
      </c>
      <c r="H1273" s="1">
        <v>0.0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21</v>
      </c>
      <c r="H1274" s="1">
        <v>0.0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21</v>
      </c>
      <c r="H1279" s="1">
        <v>0.0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21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2.251981157006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21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2.87914870300151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21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2.82143234744332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2.95375162897872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2.5420539722349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21</v>
      </c>
      <c r="H1297" s="1">
        <v>0.0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21</v>
      </c>
      <c r="H1302" s="1">
        <v>0.0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2.44864646551032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2.53532557877695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21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21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21</v>
      </c>
      <c r="H1324" s="1">
        <v>0.0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21</v>
      </c>
      <c r="H1329" s="1">
        <v>0.0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21</v>
      </c>
      <c r="H1331" s="1">
        <v>0.0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21</v>
      </c>
      <c r="H1332" s="1">
        <v>0.0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21</v>
      </c>
      <c r="H1333" s="1">
        <v>0.0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21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21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2.30774077516085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2.69908283850307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1.94214107883948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21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21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2.13418396379262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2.23326995577836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3.17956903635223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2.86597199296954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21</v>
      </c>
      <c r="H1358" s="1">
        <v>0.0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21</v>
      </c>
      <c r="H1362" s="1">
        <v>0.0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21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2.34303250861796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2.08657392139182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21</v>
      </c>
      <c r="H1369" s="1">
        <v>0.0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21</v>
      </c>
      <c r="H1371" s="1">
        <v>0.0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21</v>
      </c>
      <c r="H1372" s="1">
        <v>0.0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21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2.80927784061881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21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21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2.7448259789604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2.92616029342845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21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21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2.23271777980371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21</v>
      </c>
      <c r="H1398" s="1">
        <v>0.0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2.06944048623387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21</v>
      </c>
      <c r="H1403" s="1">
        <v>0.0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21</v>
      </c>
      <c r="H1408" s="1">
        <v>0.0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21</v>
      </c>
      <c r="H1409" s="1">
        <v>0.0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2.93466880399854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4.19305766840669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21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2.51868380773086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2.4974588765808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21</v>
      </c>
      <c r="H1421" s="1">
        <v>0.0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2.23926313027017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2.51032000334775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2.80408858766626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2.98021106341817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21</v>
      </c>
      <c r="H1433" s="1">
        <v>0.0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21</v>
      </c>
      <c r="H1437" s="1">
        <v>0.0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21</v>
      </c>
      <c r="H1439" s="1">
        <v>0.0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21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21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2.8085676287158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2.54342841670337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2.80475242571529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21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21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21</v>
      </c>
      <c r="H1451" s="1">
        <v>0.0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3.63501181860556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21</v>
      </c>
      <c r="H1459" s="1">
        <v>0.0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21</v>
      </c>
      <c r="H1460" s="1">
        <v>0.0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21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21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21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21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21</v>
      </c>
      <c r="H1468" s="1">
        <v>0.0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21</v>
      </c>
      <c r="H1469" s="1">
        <v>0.0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21</v>
      </c>
      <c r="H1471" s="1">
        <v>0.0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21</v>
      </c>
      <c r="H1474" s="1">
        <v>0.0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21</v>
      </c>
      <c r="H1475" s="1">
        <v>0.0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21</v>
      </c>
      <c r="H1480" s="1">
        <v>0.0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21</v>
      </c>
      <c r="H1481" s="1">
        <v>0.0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21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21</v>
      </c>
      <c r="H1491" s="1">
        <v>0.0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21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21</v>
      </c>
      <c r="H1499" s="1">
        <v>0.0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21</v>
      </c>
      <c r="H1501" s="1">
        <v>0.0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21</v>
      </c>
      <c r="H1502" s="1">
        <v>0.0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3.58027381168695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2.77034758973767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21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21</v>
      </c>
      <c r="H1523" s="1">
        <v>0.0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21</v>
      </c>
      <c r="H1544" s="1">
        <v>0.0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21</v>
      </c>
      <c r="H1554" s="1">
        <v>0.0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21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21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2.80537716437245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21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2.9267855985196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21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2.31363651386361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21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21</v>
      </c>
      <c r="H1574" s="1">
        <v>0.0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21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21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21</v>
      </c>
      <c r="H1597" s="1">
        <v>0.0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21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3.72362938517585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2.63464615699802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2.37804572473204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21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2.64187128129193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21</v>
      </c>
      <c r="H1607" s="1">
        <v>0.0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21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21</v>
      </c>
      <c r="H1611" s="1">
        <v>0.0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2.83579254237887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2.39668945176935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21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2.70052547146864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21</v>
      </c>
      <c r="H1616" s="1">
        <v>0.0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21</v>
      </c>
      <c r="H1617" s="1">
        <v>0.0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21</v>
      </c>
      <c r="H1619" s="1">
        <v>0.0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21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21</v>
      </c>
      <c r="H1622" s="1">
        <v>0.0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3.38286508982109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21</v>
      </c>
      <c r="H1625" s="1">
        <v>0.0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21</v>
      </c>
      <c r="H1627" s="1">
        <v>0.0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21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21</v>
      </c>
      <c r="H1635" s="1">
        <v>0.0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21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21</v>
      </c>
      <c r="H1640" s="1">
        <v>0.0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21</v>
      </c>
      <c r="H1643" s="1">
        <v>0.0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21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21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3.87611529125542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3.04498125264767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2.51117191770692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2.67933913672114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21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2.90295690907634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21</v>
      </c>
      <c r="H1660" s="1">
        <v>0.0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3.46530710118946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21</v>
      </c>
      <c r="H1664" s="1">
        <v>0.0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21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3.07381484906816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2.88874349694635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2.25443491528641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2.34130299000033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21</v>
      </c>
      <c r="H1671" s="1">
        <v>0.0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21</v>
      </c>
      <c r="H1675" s="1">
        <v>0.0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21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21</v>
      </c>
      <c r="H1678" s="1">
        <v>0.0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2.72571453558624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21</v>
      </c>
      <c r="H1683" s="1">
        <v>0.0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21</v>
      </c>
      <c r="H1685" s="1">
        <v>0.0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21</v>
      </c>
      <c r="H1687" s="1">
        <v>0.0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21</v>
      </c>
      <c r="H1688" s="1">
        <v>0.0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21</v>
      </c>
      <c r="H1689" s="1">
        <v>0.0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21</v>
      </c>
      <c r="H1693" s="1">
        <v>0.0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3.29244721479367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21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2.75699534014045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3.1909129999401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3.18763078624077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21</v>
      </c>
      <c r="H1699" s="1">
        <v>0.0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21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21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1.93539018009431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3.45531410024192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21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2.18668907427508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3.0532253230572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21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21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21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21</v>
      </c>
      <c r="H1716" s="1">
        <v>0.0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21</v>
      </c>
      <c r="H1719" s="1">
        <v>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2.59743661331828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2.32214935784175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2.18634446023689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2.09872631912959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21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21</v>
      </c>
      <c r="H1727" s="1">
        <v>0.0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2.70555061592765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3.14654353354553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21</v>
      </c>
      <c r="H1731" s="1">
        <v>0.0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21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3.03066903251534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3.74239567333515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21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21</v>
      </c>
      <c r="H1738" s="1">
        <v>0.0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2.71428602907337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1.91554694422946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21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2.27535275372731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21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21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21</v>
      </c>
      <c r="H1747" s="1">
        <v>0.0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21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21</v>
      </c>
      <c r="H1754" s="1">
        <v>0.0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21</v>
      </c>
      <c r="H1755" s="1">
        <v>0.0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21</v>
      </c>
      <c r="H1756" s="1">
        <v>0.0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2.95773919605397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21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21</v>
      </c>
      <c r="H1763" s="1">
        <v>0.0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21</v>
      </c>
      <c r="H1770" s="1">
        <v>0.0</v>
      </c>
    </row>
  </sheetData>
  <drawing r:id="rId1"/>
</worksheet>
</file>