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<sst xmlns="http://schemas.openxmlformats.org/spreadsheetml/2006/main" count="12400" uniqueCount="910">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</sst>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4.10578231661076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3.6010004553604</v>
      </c>
      <c r="K3" s="4" t="s">
        <v>18</v>
      </c>
      <c r="L3" s="3">
        <f>countif(G2:G1772,"present")</f>
        <v>1143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countif(G2:G1772,"absent")</f>
        <v>626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3.84155755365636</v>
      </c>
      <c r="K6" s="4" t="s">
        <v>28</v>
      </c>
      <c r="L6" s="6">
        <f>L3/L5</f>
        <v>0.6461277558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4.11153210972957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2.44296070243013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2.2096187505337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2.63187593843052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2.18089382186202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14</v>
      </c>
      <c r="H14" s="1">
        <v>3.09907691882513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3.54414400672442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14</v>
      </c>
      <c r="H18" s="1">
        <v>2.92938236483763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2.72439140391065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2.81645760119144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3.92673420351904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3.84166756241805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4.336427940034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4.25680299365695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4.09436709823746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3.13686666170328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2.21748241784897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2.4009028854771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3.3034866995489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6.18704218868016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4.92573112942258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4.03255642962254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14</v>
      </c>
      <c r="H35" s="1">
        <v>2.44702306518261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2.94759918575926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3.5861894098566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3.98768584039226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7.98472727328125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1.98132487032147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4.42223278371749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3.44672980453837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3.51827534582887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3.13694177636936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6.58376328493786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3.21368647239257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14</v>
      </c>
      <c r="H50" s="1">
        <v>2.38756591131739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4.31959077927103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2.76429900232321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3.55081259689958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4.79933841129868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2.22756177447766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2.41579365016761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4.23563807207189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3.15940696310881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3.67434046858809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13.0682605564681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2.42275909321151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3.62417521902245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2.65098275780212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3.24540144581262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5.09250842156827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3.52183367137751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2.52966867959753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3.70619606143927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8.30280112232644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4.24079906543326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1.93917722279112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4.51834738879375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6.01364907817126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7.28657169161437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4.32703063919304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4.16670605027542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3.63624305187534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3.30919287081481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3.73361049098015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6.28469604997488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4.79930386707143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4.61982229173505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2.44658170451968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2.43412235586641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3.72175200771002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5.28454562200822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2.98474301574271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2.95795442455844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3.59283303537999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4.47060027365301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3.12039330483232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2.21439674756565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4.46853998066631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3.29843669709009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2.18761532333697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3.13450056979498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5.72211006314066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3.73511665434786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4.56772916143601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5.89411611975482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4.06394281471264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1.94555787093873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1.98556136982774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3.99200920908604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2.22505124660934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3.4449951412543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4.56336307823083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14</v>
      </c>
      <c r="H130" s="1">
        <v>3.54622160096007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2.91332001825787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7.99782580301519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3.67093017406398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14</v>
      </c>
      <c r="H139" s="1">
        <v>3.30786303070822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14</v>
      </c>
      <c r="H140" s="1">
        <v>3.81853134641464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14</v>
      </c>
      <c r="H141" s="1">
        <v>3.12063540759134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14</v>
      </c>
      <c r="H142" s="1">
        <v>3.04607731922088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6.0706744328252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21</v>
      </c>
      <c r="H146" s="1">
        <v>0.0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4.77506290225985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6.14730989298739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4.81091269694121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5.52687562728478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3.46410161513775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2.44948974278317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3.74165738677394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14</v>
      </c>
      <c r="H155" s="1">
        <v>3.3166247903554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1.73205080756887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14</v>
      </c>
      <c r="H157" s="1">
        <v>2.0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3.59210680696987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4.79076927947365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9.92097348555969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4.55948416855046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14</v>
      </c>
      <c r="H163" s="1">
        <v>1.36330336360772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1.39503866105574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14</v>
      </c>
      <c r="H165" s="1">
        <v>1.36550023897658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5.32548171297497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4.96473759728904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5.3131432007615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4.56230174085605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14</v>
      </c>
      <c r="H172" s="1">
        <v>2.90036385989847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3.99120478834895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5.36320326733486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3.42996101408763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5.09446355498374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4.57719905567078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6.62940778085196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8.55096590991025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3.15786990265678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5.89752526228269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8.9715829527424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3.29381637049692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4.21302811421246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3.29808537725983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2.98553403211242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2.43577260072115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3.10048884169609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4.57384998356004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6.85671226707468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4.62700648764151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14</v>
      </c>
      <c r="H201" s="1">
        <v>4.40155821176804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4.19792426689128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5.45342371664155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5.63130345424735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1.99456599430275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3.15694636562918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6.699818646302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2.35918237359678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3.82223177427962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4.6833520283422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14</v>
      </c>
      <c r="H217" s="1">
        <v>2.89558382109419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5.03090848329187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4.12967845444916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4.46366202596299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5.9574383537882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1.97561695849042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1.41103387433921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2.74593298240138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5.65335084731253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2.9991732668629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2.23606349218381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3.59333584952284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6.97939845007849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2.21159683165298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14</v>
      </c>
      <c r="H239" s="1">
        <v>2.20001364509873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2.21242230012007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14</v>
      </c>
      <c r="H243" s="1">
        <v>2.19511409032636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2.15778161320208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3.14732755324965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1.94191793454843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2.64293784185508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5.35446062741639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1.72939098076028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2.23122690216349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2.42543602463432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3.81451545947208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2.72492881786928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6.19931337606151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3.04738413776485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1.70668921821736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3.16016393105592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2.82268627071551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3.15320849765168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4.73258060914198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3.13306716838509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2.39958357069138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2.98573466385909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4.35889894354067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2.40374484138539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3.45477008540335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3.56457424675215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2.44623895737067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2.96425953428213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3.60156707197012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5.56052693809357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14</v>
      </c>
      <c r="H285" s="1">
        <v>3.43768014109564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6.61451238145491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14</v>
      </c>
      <c r="H291" s="1">
        <v>3.31964241031309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14</v>
      </c>
      <c r="H293" s="1">
        <v>3.43885951391655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4.11670888220166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4.52805455094215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3.59364472106774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3.06311393572048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6.09415903624008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2.94379843927882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4.59181748013085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3.49068929998909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2.90113471831446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6.57774772712294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14</v>
      </c>
      <c r="H309" s="1">
        <v>3.34964433023114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5.45032522545314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14</v>
      </c>
      <c r="H313" s="1">
        <v>4.13030851128868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5.22744461261449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9.25611763373712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3.96802820338143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4.67025330452497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14</v>
      </c>
      <c r="H318" s="1">
        <v>4.02627228251915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4.23639741484948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4.33530798474075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4.73995306591748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4.51438802383746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3.84653502398659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14</v>
      </c>
      <c r="H329" s="1">
        <v>3.61915395061829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4.44562177611614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5.74125952725726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4.03094288695243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14</v>
      </c>
      <c r="H337" s="1">
        <v>3.88571948863336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4.19055535633078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3.73773779934266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3.03514398011145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5.36733681594398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2.44948974278317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3.74165738677394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3.44640256697259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2.32594279343977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5.78987123955685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5.31824288713103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2.80335678377438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3.60001679878513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1.96733591594338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7.3980357666136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4.24079275154115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2.44939997443869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8.03397507638509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1.9750989807264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5.70409502251421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3.53543588548507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2.79107988439162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2.6286858738369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2.82039325062942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14</v>
      </c>
      <c r="H365" s="1">
        <v>2.16638813968395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2.20685255965504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4.20398949338843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6.30246655001057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3.98575997699196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3.79203872889812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4.34237805713809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4.20822309270175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9.2718331075278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3.47412618663275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3.08689272581338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4.68196415312996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3.74148464792048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2.63372521716239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2.90560346144565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4.67183699283566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2.82842712474619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2.23355478115234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7.31442312591905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5.46639629295088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7.33551354506025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2.75901660867619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2.98610892818466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2.67511431877352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4.78758437814663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21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4.08330733337724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3.53398233712154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4.75517090205482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4.42855946383471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4.22001750300246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7.34846922834953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5.590791527456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2.1797680643295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2.74919041210204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3.36796596902991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8.14759299261009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12.9515871555499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14</v>
      </c>
      <c r="H414" s="1">
        <v>3.85224684637259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5.28212896773732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5.80508275215945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7.78044715046411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7.77166704665948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5.67158594922375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14</v>
      </c>
      <c r="H429" s="1">
        <v>7.13758068754403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15.7677718112895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7.37581272399564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14</v>
      </c>
      <c r="H435" s="1">
        <v>4.93260175941533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10.0333793481071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6.27064402701143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14</v>
      </c>
      <c r="H445" s="1">
        <v>5.81112679871033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14</v>
      </c>
      <c r="H446" s="1">
        <v>5.2692655116501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14</v>
      </c>
      <c r="H449" s="1">
        <v>6.71699536547852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4.89112802066969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2.8114013406375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2.80219595526037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3.80014141834037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5.51910886074112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4.47003348549839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4.83970314795907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3.1289530902234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3.06377989086801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2.21041242435593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2.21909508765701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2.19518517406807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2.61878770527381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2.1976142849351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3.29248324609851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2.98716989391358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10.3236449435242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2.42553916493774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5.24634524509218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5.04710481527394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3.84651899470039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3.08217997304884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3.86234475157381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1.71353654242385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14</v>
      </c>
      <c r="H488" s="1">
        <v>2.14933332185452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3.12376081856362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4.52503022324783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5.34839719213058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4.23842567039837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4.74073354668718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7.71874586209018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7.83543978814624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7.20194794828593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6.98893194549309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3.15076379830555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8.04637143855698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3.57083276875451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5.71181884822344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3.11298055920928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5.24163471627952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3.54394573316431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14</v>
      </c>
      <c r="H509" s="1">
        <v>2.06736661386238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3.16780187475311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3.14376075079443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1.72259980258926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3.44498564920261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4.58033583260264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9.08769441075467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2.60491621939284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3.65509577916364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14</v>
      </c>
      <c r="H520" s="1">
        <v>2.37674442031659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2.39834334741472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2.58086403158845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2.43951794129709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8.79341050544432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3.14038982458498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8.65792114808101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1.71196203460652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3.68042477142141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4.42315587877713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3.29108034004282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2.23168372307869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4.35588526450774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1.99781205176832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3.80901121893911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4.96288597912905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3.52618164048131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4.02848417140027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7.34126767438139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3.36065041913853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5.63968184693419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4.46041267329142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3.94918028749289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8.20776869515053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9.26687972015086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5.03465422705157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4.0765179372645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4.62470132929286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2.7799887698547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7.58729324005064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5.99838252556309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1.71394459069996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3.15547277727072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1.97875085091812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5.27791863601524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5.00649442663878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3.83718703273958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2.92806592265762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14</v>
      </c>
      <c r="H568" s="1">
        <v>3.56015903461473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4.60856855008941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7.09612573453383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5.6494172890686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5.01478306693598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6.5752541907988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3.10137564440007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6.36631385295502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9.20513421478625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6.26176632459232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5.50640161710564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3.2692176664304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5.24384306706929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3.4191084105566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5.18827555905587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5.90690616070983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9.19915040225823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5.55948163599821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9.69194931679343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3.93216674922995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3.09651824270881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4.70988731361041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14</v>
      </c>
      <c r="H603" s="1">
        <v>2.97730094990296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4.66680946589018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6.53844273055253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5.23545420305337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4.22808791390719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3.55340127988058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2.79321019458044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4.36647567894391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4.93695712946879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3.55854551222153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5.88552451834916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5.65022829253719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3.52286250376127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6.25915480419369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5.64486149055515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6.58653945291023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3.54897806471072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4.91470348180324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8.86271020548964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11.4961387133474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6.08133977364868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5.89587866167749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5.19017682800395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6.6290227192774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14</v>
      </c>
      <c r="H632" s="1">
        <v>2.97619851872673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3.09067535747484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3.1867631549057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4.56813452526968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3.861615533781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5.83093613462293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14</v>
      </c>
      <c r="H647" s="1">
        <v>4.02169059322877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6.7472921279618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4.10792328972848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4.7678697669285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2.63225477689515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5.09414886929442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14</v>
      </c>
      <c r="H654" s="1">
        <v>4.12310562561766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4.45729921108193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9.22928086812154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14</v>
      </c>
      <c r="H659" s="1">
        <v>3.28417482776654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9.7501318145198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3.26049132281469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5.09708665776974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6.18720411014725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6.39507424618305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3.0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14</v>
      </c>
      <c r="H685" s="1">
        <v>2.44948974278317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3.3166247903554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3.46245128085344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5.08933638669954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8.87358273059877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10.4969472734883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14</v>
      </c>
      <c r="H694" s="1">
        <v>8.27300365088889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27.0392406261456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7.54038924663267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13.2864086940987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16.1225911083205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14</v>
      </c>
      <c r="H706" s="1">
        <v>6.85107376847795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14</v>
      </c>
      <c r="H707" s="1">
        <v>9.00701070816933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12.4367150529363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4.2030899283435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3.50303697872579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3.44434847232741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6.29966498574363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14</v>
      </c>
      <c r="H719" s="1">
        <v>2.85497727118649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5.16626377216215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3.51479173818017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14</v>
      </c>
      <c r="H725" s="1">
        <v>2.72292445636233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3.4348325622376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14</v>
      </c>
      <c r="H727" s="1">
        <v>2.79054130341027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2.80970507312638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4.67705647871977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4.78856304862057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1.7055750199337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7.11658475479382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9.15740531246791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8.30255638677348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5.78769099441066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14</v>
      </c>
      <c r="H740" s="1">
        <v>1.94510933774257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3.0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2.0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3.15178489206141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3.16045334934978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3.8699564662745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5.19211716462425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5.18391207388881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4.8874764911235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3.73567148163754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3.73415714108191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3.46278060740357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7.34537517473479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6.63317153090322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4.1229992728427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3.16210278069992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3.74159841601626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2.73651055138479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9.51946514442812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6.13293607557498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4.56786352547328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5.27663237492957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14</v>
      </c>
      <c r="H770" s="1">
        <v>3.78387423617551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4.50754302110845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14</v>
      </c>
      <c r="H773" s="1">
        <v>3.3862758435484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6.12857319057334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14</v>
      </c>
      <c r="H777" s="1">
        <v>3.27198761977864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5.36865759890321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4.52631353859496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6.01268422888393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2.43988224943415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2.53281560603032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2.72825119687238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3.10826427352619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3.3836995394649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5.65181859137785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1.99641090922109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4.21607565936701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6.85493431109658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3.33460327643216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3.10069150275135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5.59560970553299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6.26966231726809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4.35440064778684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1.95934522024592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6.92112435864594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4.2008945491576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7.40387264552093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4.11027826162616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3.42368790403509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5.64547402752143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1.92908478153399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3.29103968830391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3.15253772488794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4.65259995718073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14</v>
      </c>
      <c r="H813" s="1">
        <v>2.86497369189243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5.44916190210884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4.91447801171696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7.78984260165933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7.57337119318087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3.15068743908861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3.99609015656893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2.63445813403493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5.05680616749549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0.997207490466289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1.99199540269343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5.31829419492891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5.02655630535395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4.80631580099582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6.182744042799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9.55494357746182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6.35201508942603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7.5263364760777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4.68165832345601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6.74957879674411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14</v>
      </c>
      <c r="H849" s="1">
        <v>3.96866266266469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8.33017071964747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6.87828055403977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6.84534391855474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3.73308467404595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14</v>
      </c>
      <c r="H861" s="1">
        <v>3.48182350355845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5.26002318506472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4.45263054457593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4.67391703520961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14</v>
      </c>
      <c r="H866" s="1">
        <v>3.89892628795551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3.96649140905948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3.95232928760537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5.9214339452665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4.06859831968167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11.2338089939777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2.61258017671447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6.1576338406821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6.2436716654069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1.99226947954838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1.58745292350254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2.79950421737636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4.22256634045164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2.88733310769138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2.59929002433557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2.76899649316434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5.80258209681609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10.262584907045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2.99602041577194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3.8687771172792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1.98931518515292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3.72781642742251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1.72138291423289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7.64824778768005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4.8134446877316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14</v>
      </c>
      <c r="H895" s="1">
        <v>3.65206113515063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4.89897948556635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14</v>
      </c>
      <c r="H899" s="1">
        <v>1.73205080756887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5.45393723293946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11.7597161804139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9.78833714354311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4.75005818164127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6.23087295917302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8.44310862306122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2.40921682320162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2.20441243421462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3.85140487847514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4.77867426778311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11.6199199712632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5.78783297642815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7.9036230957652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17.3908315190998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5.86340200601277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7.33289559964814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14</v>
      </c>
      <c r="H926" s="1">
        <v>5.14099146769553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7.3366442104542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14</v>
      </c>
      <c r="H932" s="1">
        <v>5.72535392672678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6.87986460888207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7.6763614962597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14</v>
      </c>
      <c r="H936" s="1">
        <v>6.2829940061853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7.22883107191216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4.73298118370545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4.21424307462608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6.15898800292172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14</v>
      </c>
      <c r="H946" s="1">
        <v>3.67243348729151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5.24099217841245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6.97228102703353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7.354399064856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14</v>
      </c>
      <c r="H954" s="1">
        <v>4.38047071641512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5.61085013650268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5.74194814763145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7.97621855677024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14</v>
      </c>
      <c r="H960" s="1">
        <v>3.82705341366389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6.66141338143788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4.89461186326504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14</v>
      </c>
      <c r="H964" s="1">
        <v>3.70387776069201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5.09187291917605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2.22515690702734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3.1599119697281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4.68489710273955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3.1060195855464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4.96134017097836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6.89426273193668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8.41943147536569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7.98846003643328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2.43460457565688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1.97959751604271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2.80587207680152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1.72047050450754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1.67828035043384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1.99832380872096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14</v>
      </c>
      <c r="H984" s="1">
        <v>2.37982245867818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5.53787934461975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3.9149172010005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3.82271065330214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4.17249618857292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3.59045808362078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4.88536667588161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4.27608748710992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3.15138326345665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2.96393389384959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2.19817176996697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0.998504466161706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14</v>
      </c>
      <c r="H996" s="1">
        <v>3.29523786898406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11.7128689496165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5.59759947925605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1.72813671057871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1.73160662352842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3.43898872487027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3.79720612496293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3.85298951600727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1.98113570687333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2.44396681276681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2.43571040556331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2.43297070886037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2.62329451544156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3.29851677565677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5.07105568525536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14</v>
      </c>
      <c r="H1017" s="1">
        <v>4.8888355225088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5.3948116153895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8.28810270392304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6.89199105307962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5.78928764517252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8.23805479087293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14</v>
      </c>
      <c r="H1026" s="1">
        <v>3.30948740677993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14</v>
      </c>
      <c r="H1029" s="1">
        <v>4.86031790123535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5.34663507772858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7.4104495980688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4.89279619846161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6.77286562625472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14</v>
      </c>
      <c r="H1037" s="1">
        <v>4.32154124417483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14</v>
      </c>
      <c r="H1038" s="1">
        <v>4.28375251389687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7.06230875456851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14</v>
      </c>
      <c r="H1040" s="1">
        <v>4.48291465026902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14</v>
      </c>
      <c r="H1042" s="1">
        <v>5.04951942089325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7.94536658098874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4.32974068565024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6.03535948576154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6.51579716297083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4.25797619787871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4.02446444295046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5.0572235573915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4.99401400520466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4.856256802376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5.26723296809026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11.9148800030875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9.28448086443294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5.08945529998893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14</v>
      </c>
      <c r="H1061" s="1">
        <v>4.22298304437505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4.3443576043504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5.90271051087836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2.93861929641523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3.7685213075714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3.28475362302652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9.09232676395486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2.23441028420358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2.19166119189495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3.84950886632223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5.05671299921877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2.60312188303487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5.56629592361502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1.9533314730145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3.67018618568453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2.62408266259564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3.93526484025337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4.0005706939926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1.82901211230062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3.39007332390351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7.41372564620008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3.45871276849512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2.78805172976828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1.41383544701457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5.1830504594671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1.72615063619584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7.52433519146428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14</v>
      </c>
      <c r="H1107" s="1">
        <v>2.63404081978671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4.17827471649061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2.90802378025758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4.31694119875355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3.4266711935781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4.11779906095613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5.61062237546438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3.13763410796565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14</v>
      </c>
      <c r="H1119" s="1">
        <v>2.65836543324588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3.03808529539531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2.44469366684479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3.74165738677394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4.11874516184425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5.77096047381084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3.82275425033822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1.99978074813762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1.99966648833674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3.60547543080966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3.38917645328981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7.42778562801134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4.87027543975423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4.90273139323576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4.68759236899287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3.82433439704783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7.86639384985613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4.2206123255014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4.05393044301775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3.99588455178816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3.98802257531555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6.87433613012771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5.88665790802759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1.72726593394495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2.81945617627759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3.31177111818744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5.07212520329242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6.59275663025067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6.8508292958212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5.521240833825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5.08390245028669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14</v>
      </c>
      <c r="H1191" s="1">
        <v>5.19503748916162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14</v>
      </c>
      <c r="H1195" s="1">
        <v>5.42488963368146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8.86565723760523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14</v>
      </c>
      <c r="H1198" s="1">
        <v>5.05103162658625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5.79229257709905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5.13881305186656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5.30381413002166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5.61627318920431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6.5363432190941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9.58187787762606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14</v>
      </c>
      <c r="H1218" s="1">
        <v>3.88419051882328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7.62503448865004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4.96039841630837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6.96959899339221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6.24746319110237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14</v>
      </c>
      <c r="H1224" s="1">
        <v>4.96734016886436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6.0940987344468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2.85296913402666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4.95864159678462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5.69669474207879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3.54030656298877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5.65278354879741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3.92509571797431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5.76771949689016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4.39355287853398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3.90371720140676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4.3126854314645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2.18334280438209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6.15002559967113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2.96808190548784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14</v>
      </c>
      <c r="H1245" s="1">
        <v>2.49982762892143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2.82842712474619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14</v>
      </c>
      <c r="H1249" s="1">
        <v>1.73205080756887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2.81161768869402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2.18550563509845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2.43909662093201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2.44537574040913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2.19289652739993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3.45649474355185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3.16165779354926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6.86859314566471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3.34065748291427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3.14933212320813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6.53785091626585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7.88168000189728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8.40266394641758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5.16473688991355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3.56730796414872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5.06219817569402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4.76583507474654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14</v>
      </c>
      <c r="H1276" s="1">
        <v>3.41943092042096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4.16312742001617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3.97061974262091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3.26763844972553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14</v>
      </c>
      <c r="H1281" s="1">
        <v>3.50228134906853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6.1995826149705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5.26188174881786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14</v>
      </c>
      <c r="H1287" s="1">
        <v>1.57291146680253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2.81264179600882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5.90826556876608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4.32078594626419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10.231492445647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7.13348453420284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2.6381568834371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3.8340496851288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14</v>
      </c>
      <c r="H1300" s="1">
        <v>1.92282334444531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2.16459338875796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3.83784151275626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4.77876215488004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3.30695603072083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4.22837138073144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2.61541304390079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2.39456877511459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14</v>
      </c>
      <c r="H1319" s="1">
        <v>4.6228930934138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4.21264200923692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4.21579695040458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4.75235777373662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6.11403504166539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7.64543690304756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8.11194659129146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9.47305845223543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2.23606797749979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14</v>
      </c>
      <c r="H1337" s="1">
        <v>1.73205080756887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14</v>
      </c>
      <c r="H1338" s="1">
        <v>2.23606797749979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4.12310562561766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3.10036141574731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2.3838968634684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6.89409337760905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9.87970109005119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4.3090982120775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3.1161106849018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2.78607120245593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4.86301104102973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4.97077866530841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2.34702384219027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2.77120099906632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2.96724163044842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3.60316674629253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3.55177632400672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1.99727693503416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4.94498390587226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5.07249075557429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3.26274929341259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3.45442851813791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2.43837132173298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1.71786066672792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4.10710405929113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6.39629213965755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6.91338599271327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2.43452683170958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2.23259895464134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2.63182785785528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4.10760546305125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2.64099003853105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4.46683499283589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2.79748414594828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2.39017173294307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2.39705829179511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4.09504696774272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3.82628285676293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3.71230433908638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9.63862535654525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7.21204925508114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3.96591058840496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2.69198174687735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2.56861077856131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7.12085831168009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2.96553924405207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2.94094071419493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7.04168630945552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6.04254243691409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3.60136041817429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1.73140432188623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2.23592461771717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3.2619030329193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2.64575131106459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5.65685424949238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2.23606797749979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9.51049607007277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6.68686624353008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3.42302815146939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3.27114728428217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2.73235198002404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2.63050074760625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1.72670220136159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2.99528987245982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1.7302380089404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4.74253022267483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4.15511712574291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6.08229239297631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5.49237480754143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5.55323329301705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2.41557316833306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3.70096196549029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2.82403193767282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4.67699482016616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5.09102606385911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3.14050604957607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3.15662499048112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3.73498510680615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4.95745173221666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3.99907306736529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4.11665096054621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4.22914347098789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3.74012319702772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2.8223659678667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2.82248563258011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3.45016424140299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9.09784020172712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5.94774252575394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8.8185827315862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4.54135926333704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5.34706864580628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14</v>
      </c>
      <c r="H1473" s="1">
        <v>4.24759044192476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13.108335298659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9.93793878907171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6.32804447316162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8.87280727127788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5.78390468152494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5.86605640930196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14</v>
      </c>
      <c r="H1483" s="1">
        <v>4.35764088394481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14</v>
      </c>
      <c r="H1485" s="1">
        <v>4.83853100714661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14</v>
      </c>
      <c r="H1486" s="1">
        <v>4.57109368812322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14</v>
      </c>
      <c r="H1488" s="1">
        <v>4.07795406922078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14</v>
      </c>
      <c r="H1489" s="1">
        <v>4.04916892397686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7.44786665680502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4.01779913533891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4.47431595671522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6.25038137410993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6.07223608255023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5.15076914691288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3.16144642063802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3.12937550937641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5.18733514961048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4.05455482679617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4.74529980452483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8.23826350407267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14</v>
      </c>
      <c r="H1524" s="1">
        <v>7.74259609185776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8.8548489193435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10.5335878240663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14</v>
      </c>
      <c r="H1547" s="1">
        <v>7.81247995692659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14</v>
      </c>
      <c r="H1551" s="1">
        <v>8.20749781326563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12.8525546118132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8.88187644046696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12.0566341481015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1.99686921797799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3.44905722629358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2.44659046367108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14</v>
      </c>
      <c r="H1566" s="1">
        <v>1.33415463734322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4.65220191034605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4.56031836144245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3.09021672041158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3.43615774794048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6.83167928064641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14</v>
      </c>
      <c r="H1580" s="1">
        <v>3.71052863439479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14</v>
      </c>
      <c r="H1584" s="1">
        <v>3.67875061781836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14</v>
      </c>
      <c r="H1585" s="1">
        <v>3.74413498094273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4.6528531938346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14</v>
      </c>
      <c r="H1590" s="1">
        <v>3.77352608653884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4.15724670280208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4.28606551753402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7.31310146810263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4.11373626588992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5.914961878773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7.46595884488096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2.22670445458957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2.78161218821734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3.69976127607616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3.30905950939947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1.69791123268651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4.10185958041374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4.07610145561015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3.68915827955827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4.10709198914411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5.5596381479046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1.40854039565968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1.97056172403312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2.82279049482074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4.65926140872991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5.53976026932231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3.83046246855334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6.10448004877734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4.4215387520412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6.1154986368974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10.0457136832091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6.41405357050344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4.20673890912568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3.79840763305326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14</v>
      </c>
      <c r="H1630" s="1">
        <v>1.90014874086968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3.08794413040457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4.97620059755336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2.38506364462951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2.94423550417644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3.07713592887621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14</v>
      </c>
      <c r="H1639" s="1">
        <v>1.88363153448627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4.97384577923026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2.90905376888492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4.16836283351815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3.20720925704737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2.76563452516003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1.67649525833462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3.60507170063025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4.35496891641614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14</v>
      </c>
      <c r="H1649" s="1">
        <v>1.6452247018865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1.93829666059227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1.72671268293218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2.60879203199126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2.23138905485225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2.80946291591375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2.44642694223525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3.27660074185221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2.53923297127185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4.10653140471419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2.79863653599037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14</v>
      </c>
      <c r="H1662" s="1">
        <v>2.34237506511738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7.34595219031167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6.81766996911734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5.6135733719323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4.9957815281512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5.18943908668924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2.22362139600923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2.43832695585372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2.89160401209325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5.14479771105103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2.60727418293326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3.40664487025311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5.46197376106649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5.11759077889382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3.28972918648338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9.62551536935568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6.46137248665277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5.8276976584503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3.47371942830094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5.61622191625175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6.44015625151376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4.61217665815434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4.31135121972212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6.56353959986676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2.44824055303792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4.27274486410183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4.35127145681788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4.57962314912662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3.16022475346058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3.59874110155854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2.20255244749052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3.30383958879657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2.98414581785007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2.20161308606346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1.7119519928221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2.23528423950407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2.60852754084281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2.16200280651598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0.993494046937418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2.82592493828181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8.21841296367453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4.22822945281553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2.55886078646164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4.09241296606892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5.89098358137443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3.49344548205115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8.63837168490956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4.66807684961022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4.96744441197209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3.13708502015803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5.48506232227852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6.48074069840785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6.22776500057662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3.25614862999019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2.99409022918738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8.17951168227771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4.74505819442432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2.22368793765882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2.41411624676061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7.67398832010977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5.74352305844509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2.81496004173968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5.45435596664229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2.80833848953124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4.68135999133227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3.12386688641386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3.7869595758567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7.03355909147603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2.36869294615817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2.43016052431188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5.50891278497439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4.30028668432211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3.69379447987869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4.97155756167553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4.72068847899086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6.20467278349544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14</v>
      </c>
      <c r="H1758" s="1">
        <v>2.9905596720637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2.78918185660787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16.4742445377607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4.43328062719758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2.23131785755824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2.21726541939782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2.21272735838224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2.95239251136186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1.9992376332174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4.77932402344399</v>
      </c>
    </row>
  </sheetData>
  <drawing r:id="rId1"/>
</worksheet>
</file>