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<sst xmlns="http://schemas.openxmlformats.org/spreadsheetml/2006/main" count="10" uniqueCount="10">
  <si>
    <t>Sid</t>
  </si>
  <si>
    <t>Joe</t>
  </si>
  <si>
    <t>Wins</t>
  </si>
  <si>
    <t>7 : 0</t>
  </si>
  <si>
    <t>7 : 1</t>
  </si>
  <si>
    <t>7 : 2</t>
  </si>
  <si>
    <t>7 : 3</t>
  </si>
  <si>
    <t>7 : 4</t>
  </si>
  <si>
    <t>7 : 5</t>
  </si>
  <si>
    <t>7 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</si>
</sst>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Sid</c:v>
                </c:pt>
              </c:strCache>
            </c:strRef>
          </c:tx>
          <c:xVal>
            <c:strRef>
              <c:f>Sheet1!$A$2:$A$8</c:f>
              <c:strCache>
                <c:ptCount val="7"/>
                <c:pt idx="0">
                  <c:v>7 : 0</c:v>
                </c:pt>
                <c:pt idx="1">
                  <c:v>7 : 1</c:v>
                </c:pt>
                <c:pt idx="2">
                  <c:v>7 : 2</c:v>
                </c:pt>
                <c:pt idx="3">
                  <c:v>7 : 3</c:v>
                </c:pt>
                <c:pt idx="4">
                  <c:v>7 : 4</c:v>
                </c:pt>
                <c:pt idx="5">
                  <c:v>7 : 5</c:v>
                </c:pt>
                <c:pt idx="6">
                  <c:v>7 : 6</c:v>
                </c:pt>
              </c:strCache>
            </c:strRef>
          </c:xVal>
          <c:yVal>
            <c:numRef>
              <c:f>Sheet1!$B$2:$B$8</c:f>
              <c:numCache>
                <c:formatCode>0.00%</c:formatCode>
                <c:ptCount val="7"/>
                <c:pt idx="0">
                  <c:v>1.17E-2</c:v>
                </c:pt>
                <c:pt idx="1">
                  <c:v>3.8030000000000001E-2</c:v>
                </c:pt>
                <c:pt idx="2">
                  <c:v>7.2059999999999999E-2</c:v>
                </c:pt>
                <c:pt idx="3">
                  <c:v>0.10203</c:v>
                </c:pt>
                <c:pt idx="4">
                  <c:v>0.11957</c:v>
                </c:pt>
                <c:pt idx="5">
                  <c:v>0.12417</c:v>
                </c:pt>
                <c:pt idx="6">
                  <c:v>0.11851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Joe</c:v>
                </c:pt>
              </c:strCache>
            </c:strRef>
          </c:tx>
          <c:xVal>
            <c:strRef>
              <c:f>Sheet1!$A$2:$A$8</c:f>
              <c:strCache>
                <c:ptCount val="7"/>
                <c:pt idx="0">
                  <c:v>7 : 0</c:v>
                </c:pt>
                <c:pt idx="1">
                  <c:v>7 : 1</c:v>
                </c:pt>
                <c:pt idx="2">
                  <c:v>7 : 2</c:v>
                </c:pt>
                <c:pt idx="3">
                  <c:v>7 : 3</c:v>
                </c:pt>
                <c:pt idx="4">
                  <c:v>7 : 4</c:v>
                </c:pt>
                <c:pt idx="5">
                  <c:v>7 : 5</c:v>
                </c:pt>
                <c:pt idx="6">
                  <c:v>7 : 6</c:v>
                </c:pt>
              </c:strCache>
            </c:strRef>
          </c:xVal>
          <c:yVal>
            <c:numRef>
              <c:f>Sheet1!$C$2:$C$8</c:f>
              <c:numCache>
                <c:formatCode>0.00%</c:formatCode>
                <c:ptCount val="7"/>
                <c:pt idx="0">
                  <c:v>5.4599999999999996E-3</c:v>
                </c:pt>
                <c:pt idx="1">
                  <c:v>1.9029999999999998E-2</c:v>
                </c:pt>
                <c:pt idx="2">
                  <c:v>4.0160000000000001E-2</c:v>
                </c:pt>
                <c:pt idx="3">
                  <c:v>6.3710000000000003E-2</c:v>
                </c:pt>
                <c:pt idx="4">
                  <c:v>8.3900000000000002E-2</c:v>
                </c:pt>
                <c:pt idx="5">
                  <c:v>9.8409999999999997E-2</c:v>
                </c:pt>
                <c:pt idx="6">
                  <c:v>0.10326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3232"/>
        <c:axId val="65981440"/>
      </c:scatterChart>
      <c:valAx>
        <c:axId val="6598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65981440"/>
        <c:crosses val="autoZero"/>
        <c:crossBetween val="midCat"/>
      </c:valAx>
      <c:valAx>
        <c:axId val="659814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598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5</xdr:row>
      <xdr:rowOff>185737</xdr:rowOff>
    </xdr:from>
    <xdr:to>
      <xdr:col>11</xdr:col>
      <xdr:colOff>361950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D14" sqref="D14"/>
    </sheetView>
  </sheetViews>
  <sheetFormatPr defaultRowHeight="15" x14ac:dyDescent="0.25"/>
  <sheetData>
    <row r="1" spans="1:3" x14ac:dyDescent="0.25">
      <c r="A1" s="2" t="s">
        <v>2</v>
      </c>
      <c r="B1" s="2" t="s">
        <v>0</v>
      </c>
      <c r="C1" s="2" t="s">
        <v>1</v>
      </c>
    </row>
    <row r="2" spans="1:3" x14ac:dyDescent="0.25">
      <c r="A2" s="3" t="s">
        <v>3</v>
      </c>
      <c r="B2" s="4">
        <v>1.17E-2</v>
      </c>
      <c r="C2" s="4">
        <v>5.4599999999999996E-3</v>
      </c>
    </row>
    <row r="3" spans="1:3" x14ac:dyDescent="0.25">
      <c r="A3" s="3" t="s">
        <v>4</v>
      </c>
      <c r="B3" s="4">
        <v>3.8030000000000001E-2</v>
      </c>
      <c r="C3" s="4">
        <v>1.9029999999999998E-2</v>
      </c>
    </row>
    <row r="4" spans="1:3" x14ac:dyDescent="0.25">
      <c r="A4" s="3" t="s">
        <v>5</v>
      </c>
      <c r="B4" s="4">
        <v>7.2059999999999999E-2</v>
      </c>
      <c r="C4" s="4">
        <v>4.0160000000000001E-2</v>
      </c>
    </row>
    <row r="5" spans="1:3" x14ac:dyDescent="0.25">
      <c r="A5" s="3" t="s">
        <v>6</v>
      </c>
      <c r="B5" s="4">
        <v>0.10203</v>
      </c>
      <c r="C5" s="4">
        <v>6.3710000000000003E-2</v>
      </c>
    </row>
    <row r="6" spans="1:3" x14ac:dyDescent="0.25">
      <c r="A6" s="3" t="s">
        <v>7</v>
      </c>
      <c r="B6" s="4">
        <v>0.11957</v>
      </c>
      <c r="C6" s="4">
        <v>8.3900000000000002E-2</v>
      </c>
    </row>
    <row r="7" spans="1:3" x14ac:dyDescent="0.25">
      <c r="A7" s="3" t="s">
        <v>8</v>
      </c>
      <c r="B7" s="4">
        <v>0.12417</v>
      </c>
      <c r="C7" s="4">
        <v>9.8409999999999997E-2</v>
      </c>
    </row>
    <row r="8" spans="1:3" x14ac:dyDescent="0.25">
      <c r="A8" s="3" t="s">
        <v>9</v>
      </c>
      <c r="B8" s="4">
        <v>0.11851</v>
      </c>
      <c r="C8" s="4">
        <v>0.10326</v>
      </c>
    </row>
    <row r="9" spans="1:3" x14ac:dyDescent="0.25">
      <c r="A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DAVIES, ROSS</dc:creator>
  <cp:lastModifiedBy>DAVIES, ROSS</cp:lastModifiedBy>
  <dcterms:created xsi:type="dcterms:W3CDTF">2012-05-14T17:14:11Z</dcterms:created>
  <dcterms:modified xsi:type="dcterms:W3CDTF">2012-05-14T17:51:01Z</dcterms:modified>
</cp:coreProperties>
</file>