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Uni\Automatisierungstechnik\ProjektaufgabeAT\"/>
    </mc:Choice>
  </mc:AlternateContent>
  <xr:revisionPtr revIDLastSave="0" documentId="8_{98BAB0BF-20D3-42AD-BC62-7935EC77C0A2}" xr6:coauthVersionLast="47" xr6:coauthVersionMax="47" xr10:uidLastSave="{00000000-0000-0000-0000-000000000000}"/>
  <bookViews>
    <workbookView xWindow="-108" yWindow="-108" windowWidth="23256" windowHeight="12576" xr2:uid="{7FA1E254-1B33-40C8-B6AE-EFE1F4B02A4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<sst xmlns="http://schemas.openxmlformats.org/spreadsheetml/2006/main" count="13" uniqueCount="8">
  <si>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Anforderung</t>
  </si>
  <si>
    <t>Responsibility</t>
  </si>
  <si>
    <t>Tasks</t>
  </si>
  <si>
    <t>Status</t>
  </si>
  <si>
    <t>Erledigt</t>
  </si>
  <si>
    <t>in Arbeit</t>
  </si>
  <si>
    <t>Abgebrochen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</si>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</sst>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16592-49C7-4970-845B-5A35992EE658}" name="Tabelle15" displayName="Tabelle15" ref="K1:K4" totalsRowShown="0" dataCellStyle="Standard">
  <autoFilter ref="K1:K4" xr:uid="{EA716592-49C7-4970-845B-5A35992EE658}"/>
  <tableColumns count="1">
    <tableColumn id="1" xr3:uid="{7D8F7D5B-1079-49E0-9CAE-8368F0E409DA}" name="Status" dataCellStyle="Stand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CDF1B-3072-409D-8AD2-7904B4C2983D}" name="Tabelle1" displayName="Tabelle1" ref="B2:B5" totalsRowShown="0">
  <autoFilter ref="B2:B5" xr:uid="{985CDF1B-3072-409D-8AD2-7904B4C2983D}"/>
  <tableColumns count="1">
    <tableColumn id="1" xr3:uid="{196F24D8-1EC7-4680-A41B-48BED878358E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C3B-A763-4171-98D0-768452F8F394}">
  <dimension ref="A1:K4"/>
  <sheetViews>
    <sheetView tabSelected="1" workbookViewId="0">
      <selection activeCell="L1" sqref="L1"/>
    </sheetView>
  </sheetViews>
  <sheetFormatPr baseColWidth="10" defaultRowHeight="14.4" x14ac:dyDescent="0.3"/>
  <cols>
    <col min="1" max="1" width="38.6640625" customWidth="1"/>
    <col min="2" max="2" width="34.77734375" customWidth="1"/>
    <col min="3" max="3" width="12.109375" bestFit="1" customWidth="1"/>
  </cols>
  <sheetData>
    <row r="1" spans="1:1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K1" t="s">
        <v>3</v>
      </c>
    </row>
    <row r="2" spans="1:11" x14ac:dyDescent="0.3">
      <c r="K2" s="7" t="s">
        <v>4</v>
      </c>
    </row>
    <row r="3" spans="1:11" x14ac:dyDescent="0.3">
      <c r="K3" s="6" t="s">
        <v>5</v>
      </c>
    </row>
    <row r="4" spans="1:11" x14ac:dyDescent="0.3">
      <c r="K4" s="5" t="s">
        <v>6</v>
      </c>
    </row>
  </sheetData>
  <conditionalFormatting sqref="D2:D1048576">
    <cfRule type="containsText" dxfId="3" priority="3" operator="containsText" text="Erledigt">
      <formula>NOT(ISERROR(SEARCH("Erledigt",D2)))</formula>
    </cfRule>
    <cfRule type="containsText" dxfId="4" priority="2" operator="containsText" text="in Arbeit">
      <formula>NOT(ISERROR(SEARCH("in Arbeit",D2)))</formula>
    </cfRule>
    <cfRule type="containsText" dxfId="2" priority="1" operator="containsText" text="Abgebrochen">
      <formula>NOT(ISERROR(SEARCH("Abgebrochen",D2)))</formula>
    </cfRule>
  </conditionalFormatting>
  <dataValidations count="1">
    <dataValidation type="list" allowBlank="1" sqref="D2:D1048576" xr:uid="{BD9FDE97-7F6A-4810-A886-8AC23400B70E}">
      <formula1>$K$2:$K$5</formula1>
    </dataValidation>
  </dataValidations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39BA-FACE-42FD-87D5-E064383AA31D}">
  <dimension ref="B2:B5"/>
  <sheetViews>
    <sheetView workbookViewId="0">
      <selection activeCell="B2" sqref="B2:B5"/>
    </sheetView>
  </sheetViews>
  <sheetFormatPr baseColWidth="10" defaultRowHeight="14.4" x14ac:dyDescent="0.3"/>
  <sheetData>
    <row r="2" spans="2:2" x14ac:dyDescent="0.3">
      <c r="B2" t="s">
        <v>3</v>
      </c>
    </row>
    <row r="3" spans="2:2" x14ac:dyDescent="0.3">
      <c r="B3" s="2" t="s">
        <v>4</v>
      </c>
    </row>
    <row r="4" spans="2:2" x14ac:dyDescent="0.3">
      <c r="B4" s="3" t="s">
        <v>5</v>
      </c>
    </row>
    <row r="5" spans="2:2" x14ac:dyDescent="0.3">
      <c r="B5" s="4" t="s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Gertje</dc:creator>
  <cp:lastModifiedBy>Stefan Gertje</cp:lastModifiedBy>
  <dcterms:created xsi:type="dcterms:W3CDTF">2023-12-03T04:08:20Z</dcterms:created>
  <dcterms:modified xsi:type="dcterms:W3CDTF">2023-12-03T04:23:51Z</dcterms:modified>
</cp:coreProperties>
</file>