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7B924F1B-BC3F-417F-AF72-AA226268515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<sst xmlns="http://schemas.openxmlformats.org/spreadsheetml/2006/main" count="24" uniqueCount="20">
  <si>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</si>
  <si>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</si>
  <si>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</si>
  <si>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</si>
  <si>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</si>
  <si>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1HL 800</t>
  </si>
  <si>
    <t>3HL 300-125-50</t>
  </si>
  <si>
    <t>2HL 250-100</t>
  </si>
  <si>
    <t>1HL 800 train_loss</t>
  </si>
  <si>
    <t>1HL 800 train_acc</t>
  </si>
  <si>
    <t>1HL 800 valid_loss</t>
  </si>
  <si>
    <t>1HL 800 valid_acc</t>
  </si>
  <si>
    <t>3HL 300-125-50 train_loss</t>
  </si>
  <si>
    <t>3HL 300-125-50 train_acc</t>
  </si>
  <si>
    <t>3HL 300-125-50 valid_loss</t>
  </si>
  <si>
    <t>3HL 300-125-50 valid_acc</t>
  </si>
  <si>
    <t>2HL 250-100 train_loss</t>
  </si>
  <si>
    <t>2HL 250-100 train_acc</t>
  </si>
  <si>
    <t>2HL 250-100 valid_loss</t>
  </si>
  <si>
    <t>2HL 250-100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</si>
</sst>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 (FashionMNIST)</a:t>
            </a:r>
            <a:br>
              <a:rPr lang="en-US"/>
            </a:b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0.85498843789100598</c:v>
                </c:pt>
                <c:pt idx="1">
                  <c:v>0.85054209232330302</c:v>
                </c:pt>
                <c:pt idx="2">
                  <c:v>0.85145886540412896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A-499F-A088-9FA7B018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03728"/>
        <c:axId val="62439664"/>
      </c:barChart>
      <c:catAx>
        <c:axId val="1593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2439664"/>
        <c:crosses val="autoZero"/>
        <c:auto val="1"/>
        <c:lblAlgn val="ctr"/>
        <c:lblOffset val="100"/>
        <c:noMultiLvlLbl val="0"/>
      </c:catAx>
      <c:valAx>
        <c:axId val="62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3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</a:t>
            </a:r>
            <a:br>
              <a:rPr lang="en-US"/>
            </a:br>
            <a:r>
              <a:rPr lang="en-US"/>
              <a:t>Trainable Parameters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mlp_fashionmnist!$L$2:$L$4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mlp_fashionmnist!$M$2:$M$4</c:f>
              <c:numCache>
                <c:formatCode>General</c:formatCode>
                <c:ptCount val="3"/>
                <c:pt idx="0">
                  <c:v>636010</c:v>
                </c:pt>
                <c:pt idx="1">
                  <c:v>222360</c:v>
                </c:pt>
                <c:pt idx="2">
                  <c:v>279935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F33-ACF6-930471A6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09920"/>
        <c:axId val="62444240"/>
      </c:barChart>
      <c:catAx>
        <c:axId val="282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2444240"/>
        <c:crosses val="autoZero"/>
        <c:auto val="1"/>
        <c:lblAlgn val="ctr"/>
        <c:lblOffset val="100"/>
        <c:noMultiLvlLbl val="0"/>
      </c:catAx>
      <c:valAx>
        <c:axId val="62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2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(FashionMNIST)</a:t>
            </a:r>
            <a:br>
              <a:rPr lang="en-US"/>
            </a:br>
            <a:r>
              <a:rPr lang="en-US"/>
              <a:t>Validation</a:t>
            </a:r>
            <a:r>
              <a:rPr lang="en-US" baseline="0"/>
              <a:t> Accuracy / Epoch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1HL 800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mlp_fashionmnist!$E$33:$E$42</c:f>
              <c:numCache>
                <c:formatCode>General</c:formatCode>
                <c:ptCount val="10"/>
                <c:pt idx="0">
                  <c:v>0.78403467933336801</c:v>
                </c:pt>
                <c:pt idx="1">
                  <c:v>0.81510120630264205</c:v>
                </c:pt>
                <c:pt idx="2">
                  <c:v>0.83902106682459499</c:v>
                </c:pt>
                <c:pt idx="3">
                  <c:v>0.84956793983777301</c:v>
                </c:pt>
                <c:pt idx="4">
                  <c:v>0.85214251279830899</c:v>
                </c:pt>
                <c:pt idx="5">
                  <c:v>0.86196140448252301</c:v>
                </c:pt>
                <c:pt idx="6">
                  <c:v>0.86442648371060604</c:v>
                </c:pt>
                <c:pt idx="7">
                  <c:v>0.86356237530708302</c:v>
                </c:pt>
                <c:pt idx="8">
                  <c:v>0.86440281073252301</c:v>
                </c:pt>
                <c:pt idx="9">
                  <c:v>0.86402106285095204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7-4137-8D91-6953CB132555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2HL 250-100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mlp_fashionmnist!$I$33:$I$42</c:f>
              <c:numCache>
                <c:formatCode>General</c:formatCode>
                <c:ptCount val="10"/>
                <c:pt idx="0">
                  <c:v>0.76629675428072597</c:v>
                </c:pt>
                <c:pt idx="1">
                  <c:v>0.79573862751324898</c:v>
                </c:pt>
                <c:pt idx="2">
                  <c:v>0.81385238965352302</c:v>
                </c:pt>
                <c:pt idx="3">
                  <c:v>0.826192587614059</c:v>
                </c:pt>
                <c:pt idx="4">
                  <c:v>0.83258758982022596</c:v>
                </c:pt>
                <c:pt idx="5">
                  <c:v>0.84153941273689203</c:v>
                </c:pt>
                <c:pt idx="6">
                  <c:v>0.84373223781585605</c:v>
                </c:pt>
                <c:pt idx="7">
                  <c:v>0.83904473980267802</c:v>
                </c:pt>
                <c:pt idx="8">
                  <c:v>0.84799064199129703</c:v>
                </c:pt>
                <c:pt idx="9">
                  <c:v>0.84870087107022596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7-4137-8D91-6953CB132555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3HL 300-125-50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mlp_fashionmnist!$M$33:$M$42</c:f>
              <c:numCache>
                <c:formatCode>General</c:formatCode>
                <c:ptCount val="10"/>
                <c:pt idx="0">
                  <c:v>0.76095525423685695</c:v>
                </c:pt>
                <c:pt idx="1">
                  <c:v>0.78386303782462996</c:v>
                </c:pt>
                <c:pt idx="2">
                  <c:v>0.80908203125</c:v>
                </c:pt>
                <c:pt idx="3">
                  <c:v>0.82426609595616596</c:v>
                </c:pt>
                <c:pt idx="4">
                  <c:v>0.83942056695620204</c:v>
                </c:pt>
                <c:pt idx="5">
                  <c:v>0.83874289194742802</c:v>
                </c:pt>
                <c:pt idx="6">
                  <c:v>0.85175780455271399</c:v>
                </c:pt>
                <c:pt idx="7">
                  <c:v>0.85010356704393997</c:v>
                </c:pt>
                <c:pt idx="8">
                  <c:v>0.85742482542991605</c:v>
                </c:pt>
                <c:pt idx="9">
                  <c:v>0.86062676707903496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7-4137-8D91-6953CB13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58736"/>
        <c:axId val="55706896"/>
      </c:lineChart>
      <c:catAx>
        <c:axId val="2819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5706896"/>
        <c:crosses val="autoZero"/>
        <c:auto val="1"/>
        <c:lblAlgn val="ctr"/>
        <c:lblOffset val="100"/>
        <c:noMultiLvlLbl val="0"/>
      </c:catAx>
      <c:valAx>
        <c:axId val="55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19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(FashionMNIST)</a:t>
            </a:r>
            <a:br>
              <a:rPr lang="en-US"/>
            </a:br>
            <a:r>
              <a:rPr lang="en-US"/>
              <a:t>Test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0.39653808772563898</c:v>
                </c:pt>
                <c:pt idx="1">
                  <c:v>0.40992932915687502</c:v>
                </c:pt>
                <c:pt idx="2">
                  <c:v>0.40395419001579203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61D-AD40-ACFFA427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840335"/>
        <c:axId val="1372571151"/>
      </c:barChart>
      <c:catAx>
        <c:axId val="15858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2571151"/>
        <c:crosses val="autoZero"/>
        <c:auto val="1"/>
        <c:lblAlgn val="ctr"/>
        <c:lblOffset val="100"/>
        <c:noMultiLvlLbl val="0"/>
      </c:catAx>
      <c:valAx>
        <c:axId val="13725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58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MLP (FashionMNIST)</a:t>
            </a:r>
            <a:br>
              <a:rPr lang="ro-RO"/>
            </a:br>
            <a:r>
              <a:rPr lang="ro-RO"/>
              <a:t>Validation </a:t>
            </a:r>
            <a:r>
              <a:rPr lang="en-US"/>
              <a:t>Loss</a:t>
            </a:r>
            <a:r>
              <a:rPr lang="ro-RO"/>
              <a:t> /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mlp_fashionmnist!$D$32</c:f>
              <c:strCache>
                <c:ptCount val="1"/>
                <c:pt idx="0">
                  <c:v>1HL 800 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mlp_fashionmnist!$D$33:$D$42</c:f>
              <c:numCache>
                <c:formatCode>General</c:formatCode>
                <c:ptCount val="10"/>
                <c:pt idx="0">
                  <c:v>0.56885044773419702</c:v>
                </c:pt>
                <c:pt idx="1">
                  <c:v>0.50800240039825395</c:v>
                </c:pt>
                <c:pt idx="2">
                  <c:v>0.44985318680604203</c:v>
                </c:pt>
                <c:pt idx="3">
                  <c:v>0.42244836688041598</c:v>
                </c:pt>
                <c:pt idx="4">
                  <c:v>0.41061387459436999</c:v>
                </c:pt>
                <c:pt idx="5">
                  <c:v>0.38544187943140601</c:v>
                </c:pt>
                <c:pt idx="6">
                  <c:v>0.369572162628173</c:v>
                </c:pt>
                <c:pt idx="7">
                  <c:v>0.38151231904824501</c:v>
                </c:pt>
                <c:pt idx="8">
                  <c:v>0.37046878536542199</c:v>
                </c:pt>
                <c:pt idx="9">
                  <c:v>0.36706008017063102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8-4FAE-8F5A-9F1698F5D774}"/>
            </c:ext>
          </c:extLst>
        </c:ser>
        <c:ser>
          <c:idx val="1"/>
          <c:order val="1"/>
          <c:tx>
            <c:strRef>
              <c:f>mlp_fashionmnist!$H$32</c:f>
              <c:strCache>
                <c:ptCount val="1"/>
                <c:pt idx="0">
                  <c:v>2HL 250-100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mlp_fashionmnist!$H$33:$H$42</c:f>
              <c:numCache>
                <c:formatCode>General</c:formatCode>
                <c:ptCount val="10"/>
                <c:pt idx="0">
                  <c:v>0.618781705697377</c:v>
                </c:pt>
                <c:pt idx="1">
                  <c:v>0.55463238557179695</c:v>
                </c:pt>
                <c:pt idx="2">
                  <c:v>0.51086805760860399</c:v>
                </c:pt>
                <c:pt idx="3">
                  <c:v>0.47268748283386203</c:v>
                </c:pt>
                <c:pt idx="4">
                  <c:v>0.44359151522318502</c:v>
                </c:pt>
                <c:pt idx="5">
                  <c:v>0.43551693360010701</c:v>
                </c:pt>
                <c:pt idx="6">
                  <c:v>0.420971696575482</c:v>
                </c:pt>
                <c:pt idx="7">
                  <c:v>0.43456997474034598</c:v>
                </c:pt>
                <c:pt idx="8">
                  <c:v>0.40022719899813303</c:v>
                </c:pt>
                <c:pt idx="9">
                  <c:v>0.40470706919829003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8-4FAE-8F5A-9F1698F5D774}"/>
            </c:ext>
          </c:extLst>
        </c:ser>
        <c:ser>
          <c:idx val="2"/>
          <c:order val="2"/>
          <c:tx>
            <c:strRef>
              <c:f>mlp_fashionmnist!$L$32</c:f>
              <c:strCache>
                <c:ptCount val="1"/>
                <c:pt idx="0">
                  <c:v>3HL 300-125-50 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mlp_fashionmnist!$L$33:$L$42</c:f>
              <c:numCache>
                <c:formatCode>General</c:formatCode>
                <c:ptCount val="10"/>
                <c:pt idx="0">
                  <c:v>0.63965760668118798</c:v>
                </c:pt>
                <c:pt idx="1">
                  <c:v>0.57136708498001099</c:v>
                </c:pt>
                <c:pt idx="2">
                  <c:v>0.52021708091100005</c:v>
                </c:pt>
                <c:pt idx="3">
                  <c:v>0.48291371266047101</c:v>
                </c:pt>
                <c:pt idx="4">
                  <c:v>0.45405804614225997</c:v>
                </c:pt>
                <c:pt idx="5">
                  <c:v>0.44224980473518299</c:v>
                </c:pt>
                <c:pt idx="6">
                  <c:v>0.41941655178864701</c:v>
                </c:pt>
                <c:pt idx="7">
                  <c:v>0.40493418773015299</c:v>
                </c:pt>
                <c:pt idx="8">
                  <c:v>0.39144657552242201</c:v>
                </c:pt>
                <c:pt idx="9">
                  <c:v>0.38345608611901599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8-4FAE-8F5A-9F1698F5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78160"/>
        <c:axId val="1360387696"/>
      </c:lineChart>
      <c:catAx>
        <c:axId val="13614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60387696"/>
        <c:crosses val="autoZero"/>
        <c:auto val="1"/>
        <c:lblAlgn val="ctr"/>
        <c:lblOffset val="100"/>
        <c:noMultiLvlLbl val="0"/>
      </c:catAx>
      <c:valAx>
        <c:axId val="13603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614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121920</xdr:rowOff>
    </xdr:from>
    <xdr:to>
      <xdr:col>9</xdr:col>
      <xdr:colOff>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1F8527-E1C0-42F9-80B2-B3C9FAD5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254402</xdr:colOff>
      <xdr:row>6</xdr:row>
      <xdr:rowOff>121920</xdr:rowOff>
    </xdr:from>
    <xdr:to>
      <xdr:col>11</xdr:col>
      <xdr:colOff>220980</xdr:colOff>
      <xdr:row>21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449969-F547-4FC1-8863-35973752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491490</xdr:colOff>
      <xdr:row>43</xdr:row>
      <xdr:rowOff>160020</xdr:rowOff>
    </xdr:from>
    <xdr:to>
      <xdr:col>11</xdr:col>
      <xdr:colOff>220980</xdr:colOff>
      <xdr:row>58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7675F8-2E01-4B24-89F5-8B9FF9CB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254832</xdr:colOff>
      <xdr:row>6</xdr:row>
      <xdr:rowOff>121920</xdr:rowOff>
    </xdr:from>
    <xdr:to>
      <xdr:col>6</xdr:col>
      <xdr:colOff>1325004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B69D-056D-4F69-ADA1-575F4835D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640080</xdr:colOff>
      <xdr:row>43</xdr:row>
      <xdr:rowOff>152400</xdr:rowOff>
    </xdr:from>
    <xdr:to>
      <xdr:col>17</xdr:col>
      <xdr:colOff>83820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18EEE-3F33-4DCF-9724-AC3C49D57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GridLines="0" tabSelected="1" topLeftCell="G34" zoomScaleNormal="100" workbookViewId="0">
      <selection activeCell="P38" sqref="P38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0.39653808772563898</v>
      </c>
      <c r="J2">
        <v>0.85498843789100598</v>
      </c>
      <c r="L2" t="s">
        <v>5</v>
      </c>
      <c r="M2">
        <v>636010</v>
      </c>
    </row>
    <row r="3" spans="8:13" x14ac:dyDescent="0.3">
      <c r="H3" t="s">
        <v>7</v>
      </c>
      <c r="I3">
        <v>0.40992932915687502</v>
      </c>
      <c r="J3">
        <v>0.85054209232330302</v>
      </c>
      <c r="L3" t="s">
        <v>7</v>
      </c>
      <c r="M3">
        <v>222360</v>
      </c>
    </row>
    <row r="4" spans="8:13" x14ac:dyDescent="0.3">
      <c r="H4" t="s">
        <v>6</v>
      </c>
      <c r="I4">
        <v>0.40395419001579203</v>
      </c>
      <c r="J4">
        <v>0.85145886540412896</v>
      </c>
      <c r="L4" t="s">
        <v>6</v>
      </c>
      <c r="M4">
        <v>279935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16</v>
      </c>
      <c r="G32" t="s">
        <v>17</v>
      </c>
      <c r="H32" t="s">
        <v>18</v>
      </c>
      <c r="I32" t="s">
        <v>19</v>
      </c>
      <c r="J32" t="s">
        <v>12</v>
      </c>
      <c r="K32" t="s">
        <v>13</v>
      </c>
      <c r="L32" t="s">
        <v>14</v>
      </c>
      <c r="M32" t="s">
        <v>15</v>
      </c>
    </row>
    <row r="33" spans="1:13" x14ac:dyDescent="0.3">
      <c r="A33">
        <v>1</v>
      </c>
      <c r="B33">
        <v>0.79965813767235205</v>
      </c>
      <c r="C33">
        <v>0.70931838930777702</v>
      </c>
      <c r="D33">
        <v>0.56885044773419702</v>
      </c>
      <c r="E33">
        <v>0.78403467933336801</v>
      </c>
      <c r="F33">
        <v>0.94740032587411205</v>
      </c>
      <c r="G33">
        <v>0.66831413305030596</v>
      </c>
      <c r="H33">
        <v>0.618781705697377</v>
      </c>
      <c r="I33">
        <v>0.76629675428072597</v>
      </c>
      <c r="J33">
        <v>1.0488412852557201</v>
      </c>
      <c r="K33">
        <v>0.62396659153812295</v>
      </c>
      <c r="L33">
        <v>0.63965760668118798</v>
      </c>
      <c r="M33">
        <v>0.76095525423685695</v>
      </c>
    </row>
    <row r="34" spans="1:13" x14ac:dyDescent="0.3">
      <c r="A34">
        <v>2</v>
      </c>
      <c r="B34">
        <v>0.591207026310686</v>
      </c>
      <c r="C34">
        <v>0.779942949987807</v>
      </c>
      <c r="D34">
        <v>0.50800240039825395</v>
      </c>
      <c r="E34">
        <v>0.81510120630264205</v>
      </c>
      <c r="F34">
        <v>0.63876166321196604</v>
      </c>
      <c r="G34">
        <v>0.76414702298506199</v>
      </c>
      <c r="H34">
        <v>0.55463238557179695</v>
      </c>
      <c r="I34">
        <v>0.79573862751324898</v>
      </c>
      <c r="J34">
        <v>0.66206792390571401</v>
      </c>
      <c r="K34">
        <v>0.75054571426139605</v>
      </c>
      <c r="L34">
        <v>0.57136708498001099</v>
      </c>
      <c r="M34">
        <v>0.78386303782462996</v>
      </c>
    </row>
    <row r="35" spans="1:13" x14ac:dyDescent="0.3">
      <c r="A35">
        <v>3</v>
      </c>
      <c r="B35">
        <v>0.533147706738058</v>
      </c>
      <c r="C35">
        <v>0.80388539354756094</v>
      </c>
      <c r="D35">
        <v>0.44985318680604203</v>
      </c>
      <c r="E35">
        <v>0.83902106682459499</v>
      </c>
      <c r="F35">
        <v>0.58151836552709901</v>
      </c>
      <c r="G35">
        <v>0.78471834479637803</v>
      </c>
      <c r="H35">
        <v>0.51086805760860399</v>
      </c>
      <c r="I35">
        <v>0.81385238965352302</v>
      </c>
      <c r="J35">
        <v>0.60324405949070703</v>
      </c>
      <c r="K35">
        <v>0.77572659951335898</v>
      </c>
      <c r="L35">
        <v>0.52021708091100005</v>
      </c>
      <c r="M35">
        <v>0.80908203125</v>
      </c>
    </row>
    <row r="36" spans="1:13" x14ac:dyDescent="0.3">
      <c r="A36">
        <v>4</v>
      </c>
      <c r="B36">
        <v>0.49235334823716298</v>
      </c>
      <c r="C36">
        <v>0.82030387419574602</v>
      </c>
      <c r="D36">
        <v>0.42244836688041598</v>
      </c>
      <c r="E36">
        <v>0.84956793983777301</v>
      </c>
      <c r="F36">
        <v>0.53710147232379502</v>
      </c>
      <c r="G36">
        <v>0.80321187455699095</v>
      </c>
      <c r="H36">
        <v>0.47268748283386203</v>
      </c>
      <c r="I36">
        <v>0.826192587614059</v>
      </c>
      <c r="J36">
        <v>0.555447425482408</v>
      </c>
      <c r="K36">
        <v>0.794096638571541</v>
      </c>
      <c r="L36">
        <v>0.48291371266047101</v>
      </c>
      <c r="M36">
        <v>0.82426609595616596</v>
      </c>
    </row>
    <row r="37" spans="1:13" x14ac:dyDescent="0.3">
      <c r="A37">
        <v>5</v>
      </c>
      <c r="B37">
        <v>0.47380558443519299</v>
      </c>
      <c r="C37">
        <v>0.82616481803498099</v>
      </c>
      <c r="D37">
        <v>0.41061387459436999</v>
      </c>
      <c r="E37">
        <v>0.85214251279830899</v>
      </c>
      <c r="F37">
        <v>0.50536459684371904</v>
      </c>
      <c r="G37">
        <v>0.81284773574685099</v>
      </c>
      <c r="H37">
        <v>0.44359151522318502</v>
      </c>
      <c r="I37">
        <v>0.83258758982022596</v>
      </c>
      <c r="J37">
        <v>0.52201663604322401</v>
      </c>
      <c r="K37">
        <v>0.80653791045242795</v>
      </c>
      <c r="L37">
        <v>0.45405804614225997</v>
      </c>
      <c r="M37">
        <v>0.83942056695620204</v>
      </c>
    </row>
    <row r="38" spans="1:13" x14ac:dyDescent="0.3">
      <c r="A38">
        <v>6</v>
      </c>
      <c r="B38">
        <v>0.453011682573354</v>
      </c>
      <c r="C38">
        <v>0.83408747978930198</v>
      </c>
      <c r="D38">
        <v>0.38544187943140601</v>
      </c>
      <c r="E38">
        <v>0.86196140448252301</v>
      </c>
      <c r="F38">
        <v>0.48017845851070401</v>
      </c>
      <c r="G38">
        <v>0.82317475665290396</v>
      </c>
      <c r="H38">
        <v>0.43551693360010701</v>
      </c>
      <c r="I38">
        <v>0.84153941273689203</v>
      </c>
      <c r="J38">
        <v>0.49774548411369302</v>
      </c>
      <c r="K38">
        <v>0.81713818154244999</v>
      </c>
      <c r="L38">
        <v>0.44224980473518299</v>
      </c>
      <c r="M38">
        <v>0.83874289194742802</v>
      </c>
    </row>
    <row r="39" spans="1:13" x14ac:dyDescent="0.3">
      <c r="A39">
        <v>7</v>
      </c>
      <c r="B39">
        <v>0.43459145865350401</v>
      </c>
      <c r="C39">
        <v>0.84117824064110802</v>
      </c>
      <c r="D39">
        <v>0.369572162628173</v>
      </c>
      <c r="E39">
        <v>0.86442648371060604</v>
      </c>
      <c r="F39">
        <v>0.464805121691721</v>
      </c>
      <c r="G39">
        <v>0.83019377488010304</v>
      </c>
      <c r="H39">
        <v>0.420971696575482</v>
      </c>
      <c r="I39">
        <v>0.84373223781585605</v>
      </c>
      <c r="J39">
        <v>0.47924869240454898</v>
      </c>
      <c r="K39">
        <v>0.82166071208018099</v>
      </c>
      <c r="L39">
        <v>0.41941655178864701</v>
      </c>
      <c r="M39">
        <v>0.85175780455271399</v>
      </c>
    </row>
    <row r="40" spans="1:13" x14ac:dyDescent="0.3">
      <c r="A40">
        <v>8</v>
      </c>
      <c r="B40">
        <v>0.42782754324517103</v>
      </c>
      <c r="C40">
        <v>0.84164907684865897</v>
      </c>
      <c r="D40">
        <v>0.38151231904824501</v>
      </c>
      <c r="E40">
        <v>0.86356237530708302</v>
      </c>
      <c r="F40">
        <v>0.45242903536220702</v>
      </c>
      <c r="G40">
        <v>0.83279846411830905</v>
      </c>
      <c r="H40">
        <v>0.43456997474034598</v>
      </c>
      <c r="I40">
        <v>0.83904473980267802</v>
      </c>
      <c r="J40">
        <v>0.46002464530602899</v>
      </c>
      <c r="K40">
        <v>0.82943949721894095</v>
      </c>
      <c r="L40">
        <v>0.40493418773015299</v>
      </c>
      <c r="M40">
        <v>0.85010356704393997</v>
      </c>
    </row>
    <row r="41" spans="1:13" x14ac:dyDescent="0.3">
      <c r="A41">
        <v>9</v>
      </c>
      <c r="B41">
        <v>0.417766533932595</v>
      </c>
      <c r="C41">
        <v>0.84670556153891197</v>
      </c>
      <c r="D41">
        <v>0.37046878536542199</v>
      </c>
      <c r="E41">
        <v>0.86440281073252301</v>
      </c>
      <c r="F41">
        <v>0.44475911979405303</v>
      </c>
      <c r="G41">
        <v>0.83584145105109997</v>
      </c>
      <c r="H41">
        <v>0.40022719899813303</v>
      </c>
      <c r="I41">
        <v>0.84799064199129703</v>
      </c>
      <c r="J41">
        <v>0.45196443346311399</v>
      </c>
      <c r="K41">
        <v>0.83154434078144501</v>
      </c>
      <c r="L41">
        <v>0.39144657552242201</v>
      </c>
      <c r="M41">
        <v>0.85742482542991605</v>
      </c>
    </row>
    <row r="42" spans="1:13" x14ac:dyDescent="0.3">
      <c r="A42">
        <v>10</v>
      </c>
      <c r="B42">
        <v>0.40822902490507801</v>
      </c>
      <c r="C42">
        <v>0.85188632191352098</v>
      </c>
      <c r="D42">
        <v>0.36706008017063102</v>
      </c>
      <c r="E42">
        <v>0.86402106285095204</v>
      </c>
      <c r="F42">
        <v>0.43528790125306999</v>
      </c>
      <c r="G42">
        <v>0.83817328259629997</v>
      </c>
      <c r="H42">
        <v>0.40470706919829003</v>
      </c>
      <c r="I42">
        <v>0.84870087107022596</v>
      </c>
      <c r="J42">
        <v>0.438987783665926</v>
      </c>
      <c r="K42">
        <v>0.83814466449449598</v>
      </c>
      <c r="L42">
        <v>0.38345608611901599</v>
      </c>
      <c r="M42">
        <v>0.86062676707903496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2020-11-11T14:50:38Z</dcterms:modified>
</cp:coreProperties>
</file>