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9687E80C-8F39-46E3-872E-BB81B1A7A7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3" i="2"/>
</calcChain>
</file>

<file path=xl/sharedStrings.xml><?xml version="1.0" encoding="utf-8"?>
<sst xmlns="http://schemas.openxmlformats.org/spreadsheetml/2006/main" count="966" uniqueCount="558">
  <si>
    <t>date</t>
  </si>
  <si>
    <t>baro_2014m04</t>
  </si>
  <si>
    <t>baro_2014m05</t>
  </si>
  <si>
    <t>baro_2014m06</t>
  </si>
  <si>
    <t>baro_2014m07</t>
  </si>
  <si>
    <t>baro_2014m08</t>
  </si>
  <si>
    <t>baro_2014m09</t>
  </si>
  <si>
    <t>baro_2014m10</t>
  </si>
  <si>
    <t>baro_2014m11</t>
  </si>
  <si>
    <t>baro_2014m12</t>
  </si>
  <si>
    <t>baro_2015m01</t>
  </si>
  <si>
    <t>baro_2015m02</t>
  </si>
  <si>
    <t>baro_2015m03</t>
  </si>
  <si>
    <t>baro_2015m04</t>
  </si>
  <si>
    <t>baro_2015m05</t>
  </si>
  <si>
    <t>baro_2015m06</t>
  </si>
  <si>
    <t>baro_2015m07</t>
  </si>
  <si>
    <t>baro_2015m08</t>
  </si>
  <si>
    <t>baro_2015m09</t>
  </si>
  <si>
    <t>baro_2015m10</t>
  </si>
  <si>
    <t>baro_2015m11</t>
  </si>
  <si>
    <t>baro_2015m12</t>
  </si>
  <si>
    <t>baro_2016m01</t>
  </si>
  <si>
    <t>baro_2016m02</t>
  </si>
  <si>
    <t>baro_2016m03</t>
  </si>
  <si>
    <t>baro_2016m04</t>
  </si>
  <si>
    <t>baro_2016m05</t>
  </si>
  <si>
    <t>baro_2016m06</t>
  </si>
  <si>
    <t>baro_2016m07</t>
  </si>
  <si>
    <t>baro_2016m08</t>
  </si>
  <si>
    <t>baro_2016m09</t>
  </si>
  <si>
    <t>baro_2016m10</t>
  </si>
  <si>
    <t>baro_2016m11</t>
  </si>
  <si>
    <t>baro_2016m12</t>
  </si>
  <si>
    <t>baro_2017m01</t>
  </si>
  <si>
    <t>baro_2017m02</t>
  </si>
  <si>
    <t>baro_2017m03</t>
  </si>
  <si>
    <t>baro_2017m04</t>
  </si>
  <si>
    <t>baro_2017m05</t>
  </si>
  <si>
    <t>baro_2017m06</t>
  </si>
  <si>
    <t>baro_2017m07</t>
  </si>
  <si>
    <t>baro_2017m08</t>
  </si>
  <si>
    <t>baro_2017m09</t>
  </si>
  <si>
    <t>baro_2017m10</t>
  </si>
  <si>
    <t>baro_2017m11</t>
  </si>
  <si>
    <t>baro_2017m12</t>
  </si>
  <si>
    <t>baro_2018m01</t>
  </si>
  <si>
    <t>baro_2018m02</t>
  </si>
  <si>
    <t>baro_2018m03</t>
  </si>
  <si>
    <t>baro_2018m04</t>
  </si>
  <si>
    <t>baro_2018m05</t>
  </si>
  <si>
    <t>baro_2018m06</t>
  </si>
  <si>
    <t>baro_2018m07</t>
  </si>
  <si>
    <t>baro_2018m08</t>
  </si>
  <si>
    <t>baro_2018m09</t>
  </si>
  <si>
    <t>baro_2018m10</t>
  </si>
  <si>
    <t>baro_2018m11</t>
  </si>
  <si>
    <t>baro_2018m12</t>
  </si>
  <si>
    <t>baro_2019m01</t>
  </si>
  <si>
    <t>baro_2019m02</t>
  </si>
  <si>
    <t>baro_2019m03</t>
  </si>
  <si>
    <t>baro_2019m04</t>
  </si>
  <si>
    <t>baro_2019m05</t>
  </si>
  <si>
    <t>baro_2019m06</t>
  </si>
  <si>
    <t>baro_2019m07</t>
  </si>
  <si>
    <t>baro_2019m08</t>
  </si>
  <si>
    <t>baro_2019m09</t>
  </si>
  <si>
    <t>baro_2019m10</t>
  </si>
  <si>
    <t>baro_2019m11</t>
  </si>
  <si>
    <t>baro_2019m12</t>
  </si>
  <si>
    <t>baro_2020m01</t>
  </si>
  <si>
    <t>baro_2020m02</t>
  </si>
  <si>
    <t>baro_2020m03</t>
  </si>
  <si>
    <t>baro_2020m04</t>
  </si>
  <si>
    <t>baro_2020m05</t>
  </si>
  <si>
    <t>baro_2020m06</t>
  </si>
  <si>
    <t>baro_2020m07</t>
  </si>
  <si>
    <t>baro_2020m08</t>
  </si>
  <si>
    <t>baro_2020m09</t>
  </si>
  <si>
    <t>baro_2020m10</t>
  </si>
  <si>
    <t>baro_2020m11</t>
  </si>
  <si>
    <t>baro_2020m12</t>
  </si>
  <si>
    <t>baro_2021m01</t>
  </si>
  <si>
    <t>baro_2021m02</t>
  </si>
  <si>
    <t>baro_2021m03</t>
  </si>
  <si>
    <t>baro_2021m04</t>
  </si>
  <si>
    <t>baro_2021m05</t>
  </si>
  <si>
    <t>baro_2021m06</t>
  </si>
  <si>
    <t>baro_2021m07</t>
  </si>
  <si>
    <t>baro_2021m08</t>
  </si>
  <si>
    <t>baro_2021m09</t>
  </si>
  <si>
    <t>baro_2021m10</t>
  </si>
  <si>
    <t>baro_2021m11</t>
  </si>
  <si>
    <t>baro_2021m12</t>
  </si>
  <si>
    <t>baro_2022m01</t>
  </si>
  <si>
    <t>baro_2022m02</t>
  </si>
  <si>
    <t>baro_2022m03</t>
  </si>
  <si>
    <t>baro_2022m04</t>
  </si>
  <si>
    <t>baro_2022m05</t>
  </si>
  <si>
    <t>baro_2022m06</t>
  </si>
  <si>
    <t>baro_2022m07</t>
  </si>
  <si>
    <t>baro_2022m08</t>
  </si>
  <si>
    <t>baro_2022m09</t>
  </si>
  <si>
    <t>baro_2022m10</t>
  </si>
  <si>
    <t>baro_2022m11</t>
  </si>
  <si>
    <t>baro_2022m12</t>
  </si>
  <si>
    <t>baro_2023m01</t>
  </si>
  <si>
    <t>baro_2023m02</t>
  </si>
  <si>
    <t>baro_2023m03</t>
  </si>
  <si>
    <t>baro_2023m04</t>
  </si>
  <si>
    <t>baro_2023m05</t>
  </si>
  <si>
    <t>baro_2023m06</t>
  </si>
  <si>
    <t>baro_2023m07</t>
  </si>
  <si>
    <t>baro_2023m08</t>
  </si>
  <si>
    <t>baro_2023m09</t>
  </si>
  <si>
    <t>baro_2023m10</t>
  </si>
  <si>
    <t>baro_2023m11</t>
  </si>
  <si>
    <t>baro_2023m12</t>
  </si>
  <si>
    <t>baro_2024m01</t>
  </si>
  <si>
    <t>baro_2024m02</t>
  </si>
  <si>
    <t>baro_2024m03</t>
  </si>
  <si>
    <t>baro_2024m04</t>
  </si>
  <si>
    <t>baro_2024m05</t>
  </si>
  <si>
    <t>baro_2024m06</t>
  </si>
  <si>
    <t>baro_2024m07</t>
  </si>
  <si>
    <t>baro_2024m08</t>
  </si>
  <si>
    <t>baro_2024m09</t>
  </si>
  <si>
    <t>baro_2024m10</t>
  </si>
  <si>
    <t>baro_2024m11</t>
  </si>
  <si>
    <t>baro_2024m12</t>
  </si>
  <si>
    <t>baro_2025m01</t>
  </si>
  <si>
    <t>baro_2025m02</t>
  </si>
  <si>
    <t>baro_2025m03</t>
  </si>
  <si>
    <t>baro_2025m04</t>
  </si>
  <si>
    <t>baro_2025m05</t>
  </si>
  <si>
    <t>baro_2025m06</t>
  </si>
  <si>
    <t>baro_2025m07</t>
  </si>
  <si>
    <t>baro_2025m08</t>
  </si>
  <si>
    <t>baro_2025m09</t>
  </si>
  <si>
    <t>baro_2025m10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</si>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</sst>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419"/>
  <sheetViews>
    <sheetView workbookViewId="0">
      <selection activeCell="A2" sqref="A2:A419"/>
    </sheetView>
  </sheetViews>
  <sheetFormatPr baseColWidth="10" defaultRowHeight="15.75" x14ac:dyDescent="0.25"/>
  <sheetData>
    <row r="1" spans="1:1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25">
      <c r="A2" t="s">
        <v>140</v>
      </c>
      <c r="B2">
        <v>84.690388569999996</v>
      </c>
      <c r="C2">
        <v>84.690388569999996</v>
      </c>
      <c r="D2">
        <v>84.690388569999996</v>
      </c>
      <c r="E2">
        <v>84.690388569999996</v>
      </c>
      <c r="F2">
        <v>84.690388569999996</v>
      </c>
      <c r="G2">
        <v>84.690388569999996</v>
      </c>
      <c r="H2">
        <v>85.844902151484007</v>
      </c>
      <c r="I2">
        <v>85.844902151484007</v>
      </c>
      <c r="J2">
        <v>85.844902151484007</v>
      </c>
      <c r="K2">
        <v>85.844902151484007</v>
      </c>
      <c r="L2">
        <v>85.844902151484007</v>
      </c>
      <c r="M2">
        <v>85.844902151484007</v>
      </c>
      <c r="N2">
        <v>85.844902151484007</v>
      </c>
      <c r="O2">
        <v>85.844902151484007</v>
      </c>
      <c r="P2">
        <v>85.844902151484007</v>
      </c>
      <c r="Q2">
        <v>85.844902151484007</v>
      </c>
      <c r="R2">
        <v>85.844902151484007</v>
      </c>
      <c r="S2">
        <v>88.364211855626806</v>
      </c>
      <c r="T2">
        <v>88.364211855626806</v>
      </c>
      <c r="U2">
        <v>88.364211855626806</v>
      </c>
      <c r="V2">
        <v>88.364211855626806</v>
      </c>
      <c r="W2">
        <v>88.364211855626806</v>
      </c>
      <c r="X2">
        <v>88.364211855626806</v>
      </c>
      <c r="Y2">
        <v>88.364211855626806</v>
      </c>
      <c r="Z2">
        <v>88.364211855626806</v>
      </c>
      <c r="AA2">
        <v>88.364211855626806</v>
      </c>
      <c r="AB2">
        <v>88.364211855626806</v>
      </c>
      <c r="AC2">
        <v>88.364211855626806</v>
      </c>
      <c r="AD2">
        <v>88.364211855626806</v>
      </c>
      <c r="AE2">
        <v>85.975373913721995</v>
      </c>
      <c r="AF2">
        <v>85.975373913721995</v>
      </c>
      <c r="AG2">
        <v>85.975373913721995</v>
      </c>
      <c r="AH2">
        <v>85.975373913721995</v>
      </c>
      <c r="AI2">
        <v>85.975373913721995</v>
      </c>
      <c r="AJ2">
        <v>85.975373913721995</v>
      </c>
      <c r="AK2">
        <v>85.975373913721995</v>
      </c>
      <c r="AL2">
        <v>85.975373913721995</v>
      </c>
      <c r="AM2">
        <v>85.975373913721995</v>
      </c>
      <c r="AN2">
        <v>85.975373913721995</v>
      </c>
      <c r="AO2">
        <v>85.975373913721995</v>
      </c>
      <c r="AP2">
        <v>85.975373913721995</v>
      </c>
      <c r="AQ2">
        <v>85.975373913721995</v>
      </c>
      <c r="AR2">
        <v>85.975373913721995</v>
      </c>
      <c r="AS2">
        <v>85.975373913721995</v>
      </c>
      <c r="AT2">
        <v>85.975373913721995</v>
      </c>
      <c r="AU2">
        <v>85.975373913721995</v>
      </c>
      <c r="AV2">
        <v>85.975373913721995</v>
      </c>
      <c r="AW2">
        <v>85.975373913721995</v>
      </c>
      <c r="AX2">
        <v>85.975373913721995</v>
      </c>
      <c r="AY2">
        <v>85.975373913721995</v>
      </c>
      <c r="AZ2">
        <v>85.975373913721995</v>
      </c>
      <c r="BA2">
        <v>85.975373913721995</v>
      </c>
      <c r="BB2">
        <v>85.975373913721995</v>
      </c>
      <c r="BC2">
        <v>87.58912585722851</v>
      </c>
      <c r="BD2">
        <v>87.588736969619205</v>
      </c>
      <c r="BE2">
        <v>87.585465210669398</v>
      </c>
      <c r="BF2">
        <v>87.585326130632154</v>
      </c>
      <c r="BG2">
        <v>87.585302211555728</v>
      </c>
      <c r="BH2">
        <v>87.66636486272688</v>
      </c>
      <c r="BI2">
        <v>87.666343283042522</v>
      </c>
      <c r="BJ2">
        <v>87.665677082793465</v>
      </c>
      <c r="BK2">
        <v>87.664845385438298</v>
      </c>
      <c r="BL2">
        <v>87.664979036033202</v>
      </c>
      <c r="BM2">
        <v>87.665030807192778</v>
      </c>
      <c r="BN2">
        <v>87.664824004501725</v>
      </c>
      <c r="BO2">
        <v>84.891475855132796</v>
      </c>
      <c r="BP2">
        <v>84.862377669534865</v>
      </c>
      <c r="BQ2">
        <v>84.861529420087237</v>
      </c>
      <c r="BR2">
        <v>84.861658532316866</v>
      </c>
      <c r="BS2">
        <v>84.916965311571914</v>
      </c>
      <c r="BT2">
        <v>84.965201511311861</v>
      </c>
      <c r="BU2">
        <v>84.965381442848582</v>
      </c>
      <c r="BV2">
        <v>85.819340668464363</v>
      </c>
      <c r="BW2">
        <v>85.848113456008974</v>
      </c>
      <c r="BX2">
        <v>85.838848760351581</v>
      </c>
      <c r="BY2">
        <v>85.837250258535576</v>
      </c>
      <c r="BZ2">
        <v>85.832162513184159</v>
      </c>
      <c r="CA2">
        <v>85.830146415581495</v>
      </c>
      <c r="CB2">
        <v>78.275944595705099</v>
      </c>
      <c r="CC2">
        <v>78.111097292005098</v>
      </c>
      <c r="CD2">
        <v>78.119294569833301</v>
      </c>
      <c r="CE2">
        <v>78.1165968253176</v>
      </c>
      <c r="CF2">
        <v>78.112357883361796</v>
      </c>
      <c r="CG2">
        <v>78.118741437510593</v>
      </c>
      <c r="CH2">
        <v>78.295690407873806</v>
      </c>
      <c r="CI2">
        <v>78.315966462342502</v>
      </c>
      <c r="CJ2">
        <v>78.309870637155896</v>
      </c>
      <c r="CK2">
        <v>78.314359876862</v>
      </c>
      <c r="CL2">
        <v>78.282704327155798</v>
      </c>
      <c r="CM2">
        <v>79.702803438866695</v>
      </c>
      <c r="CN2">
        <v>79.729897834157796</v>
      </c>
      <c r="CO2">
        <v>79.733003497177805</v>
      </c>
      <c r="CP2">
        <v>79.728570680735004</v>
      </c>
      <c r="CQ2">
        <v>79.719998761204707</v>
      </c>
      <c r="CR2">
        <v>79.719223368188395</v>
      </c>
      <c r="CS2">
        <v>79.720019331363005</v>
      </c>
      <c r="CT2">
        <v>79.705118373300806</v>
      </c>
      <c r="CU2">
        <v>79.711148205933796</v>
      </c>
      <c r="CV2">
        <v>79.679316192296099</v>
      </c>
      <c r="CW2">
        <v>79.753446534248894</v>
      </c>
      <c r="CX2">
        <v>79.752208912201596</v>
      </c>
      <c r="CY2">
        <v>90.983022258942597</v>
      </c>
      <c r="CZ2">
        <v>90.993680251346902</v>
      </c>
      <c r="DA2">
        <v>90.995164640855407</v>
      </c>
      <c r="DB2">
        <v>91.075446599838202</v>
      </c>
      <c r="DC2">
        <v>91.086934697850495</v>
      </c>
      <c r="DD2">
        <v>91.073186493307404</v>
      </c>
      <c r="DE2">
        <v>91.075950082706996</v>
      </c>
      <c r="DF2">
        <v>91.085603870849596</v>
      </c>
      <c r="DG2">
        <v>91.079638086003499</v>
      </c>
      <c r="DH2">
        <v>91.079015665058904</v>
      </c>
      <c r="DI2">
        <v>91.086924126176797</v>
      </c>
      <c r="DJ2">
        <v>91.082022867083893</v>
      </c>
      <c r="DK2">
        <v>91.323007765660293</v>
      </c>
      <c r="DL2">
        <v>91.247854123168494</v>
      </c>
      <c r="DM2">
        <v>91.302516578683537</v>
      </c>
      <c r="DN2">
        <v>91.351578504509803</v>
      </c>
      <c r="DO2">
        <v>91.309326280746802</v>
      </c>
      <c r="DP2">
        <v>91.236247761885494</v>
      </c>
      <c r="DQ2">
        <v>91.352263516590796</v>
      </c>
      <c r="DR2">
        <v>91.362770830868257</v>
      </c>
      <c r="DS2">
        <v>91.362939030810097</v>
      </c>
      <c r="DT2">
        <v>91.359731497297304</v>
      </c>
      <c r="DU2">
        <v>91.360118866538798</v>
      </c>
      <c r="DV2">
        <v>91.3607769842979</v>
      </c>
      <c r="DW2">
        <v>91.603983195146995</v>
      </c>
      <c r="DX2">
        <v>91.599735111527707</v>
      </c>
      <c r="DY2">
        <v>91.575040260892195</v>
      </c>
      <c r="DZ2">
        <v>91.579875671469793</v>
      </c>
      <c r="EA2">
        <v>91.578887829508005</v>
      </c>
      <c r="EB2">
        <v>91.577319488819697</v>
      </c>
      <c r="EC2">
        <v>91.576895834957696</v>
      </c>
      <c r="ED2">
        <v>91.587690775217297</v>
      </c>
      <c r="EE2">
        <v>91.592413916273799</v>
      </c>
      <c r="EF2">
        <v>91.588794617596704</v>
      </c>
      <c r="EG2">
        <v>91.539693321909795</v>
      </c>
      <c r="EH2">
        <v>91.541918356394604</v>
      </c>
      <c r="EI2">
        <v>91.534008274235006</v>
      </c>
      <c r="EJ2">
        <v>87.829220772666702</v>
      </c>
    </row>
    <row r="3" spans="1:140" x14ac:dyDescent="0.25">
      <c r="A3" t="s">
        <v>141</v>
      </c>
      <c r="B3">
        <v>85.642936489999997</v>
      </c>
      <c r="C3">
        <v>85.642936489999997</v>
      </c>
      <c r="D3">
        <v>85.642936489999997</v>
      </c>
      <c r="E3">
        <v>85.642936489999997</v>
      </c>
      <c r="F3">
        <v>85.642936489999997</v>
      </c>
      <c r="G3">
        <v>85.642936489999997</v>
      </c>
      <c r="H3">
        <v>87.793179282879294</v>
      </c>
      <c r="I3">
        <v>87.793179282879294</v>
      </c>
      <c r="J3">
        <v>87.793179282879294</v>
      </c>
      <c r="K3">
        <v>87.793179282879294</v>
      </c>
      <c r="L3">
        <v>87.793179282879294</v>
      </c>
      <c r="M3">
        <v>87.793179282879294</v>
      </c>
      <c r="N3">
        <v>87.793179282879294</v>
      </c>
      <c r="O3">
        <v>87.793179282879294</v>
      </c>
      <c r="P3">
        <v>87.793179282879294</v>
      </c>
      <c r="Q3">
        <v>87.793179282879294</v>
      </c>
      <c r="R3">
        <v>87.793179282879294</v>
      </c>
      <c r="S3">
        <v>88.893664824273102</v>
      </c>
      <c r="T3">
        <v>88.893664824273102</v>
      </c>
      <c r="U3">
        <v>88.893664824273102</v>
      </c>
      <c r="V3">
        <v>88.893664824273102</v>
      </c>
      <c r="W3">
        <v>88.893664824273102</v>
      </c>
      <c r="X3">
        <v>88.893664824273102</v>
      </c>
      <c r="Y3">
        <v>88.893664824273102</v>
      </c>
      <c r="Z3">
        <v>88.893664824273102</v>
      </c>
      <c r="AA3">
        <v>88.893664824273102</v>
      </c>
      <c r="AB3">
        <v>88.893664824273102</v>
      </c>
      <c r="AC3">
        <v>88.893664824273102</v>
      </c>
      <c r="AD3">
        <v>88.893664824273102</v>
      </c>
      <c r="AE3">
        <v>86.614820075170599</v>
      </c>
      <c r="AF3">
        <v>86.614820075170599</v>
      </c>
      <c r="AG3">
        <v>86.614820075170599</v>
      </c>
      <c r="AH3">
        <v>86.614820075170599</v>
      </c>
      <c r="AI3">
        <v>86.614820075170599</v>
      </c>
      <c r="AJ3">
        <v>86.614820075170599</v>
      </c>
      <c r="AK3">
        <v>86.614820075170599</v>
      </c>
      <c r="AL3">
        <v>86.614820075170599</v>
      </c>
      <c r="AM3">
        <v>86.614820075170599</v>
      </c>
      <c r="AN3">
        <v>86.614820075170599</v>
      </c>
      <c r="AO3">
        <v>86.614820075170599</v>
      </c>
      <c r="AP3">
        <v>86.614820075170599</v>
      </c>
      <c r="AQ3">
        <v>86.614820075170599</v>
      </c>
      <c r="AR3">
        <v>86.614820075170599</v>
      </c>
      <c r="AS3">
        <v>86.614820075170599</v>
      </c>
      <c r="AT3">
        <v>86.614820075170599</v>
      </c>
      <c r="AU3">
        <v>86.614820075170599</v>
      </c>
      <c r="AV3">
        <v>86.614820075170599</v>
      </c>
      <c r="AW3">
        <v>86.614820075170599</v>
      </c>
      <c r="AX3">
        <v>86.614820075170599</v>
      </c>
      <c r="AY3">
        <v>86.614820075170599</v>
      </c>
      <c r="AZ3">
        <v>86.614820075170599</v>
      </c>
      <c r="BA3">
        <v>86.614820075170599</v>
      </c>
      <c r="BB3">
        <v>86.614820075170599</v>
      </c>
      <c r="BC3">
        <v>82.080702157629204</v>
      </c>
      <c r="BD3">
        <v>82.080714632006163</v>
      </c>
      <c r="BE3">
        <v>82.076688805141458</v>
      </c>
      <c r="BF3">
        <v>82.076540116409106</v>
      </c>
      <c r="BG3">
        <v>82.07651197981528</v>
      </c>
      <c r="BH3">
        <v>82.496068272098654</v>
      </c>
      <c r="BI3">
        <v>82.496025296531627</v>
      </c>
      <c r="BJ3">
        <v>82.495118743284067</v>
      </c>
      <c r="BK3">
        <v>82.494407455209696</v>
      </c>
      <c r="BL3">
        <v>82.480200686843844</v>
      </c>
      <c r="BM3">
        <v>82.480374735246713</v>
      </c>
      <c r="BN3">
        <v>82.480131684489947</v>
      </c>
      <c r="BO3">
        <v>81.413908062933686</v>
      </c>
      <c r="BP3">
        <v>81.377828996622256</v>
      </c>
      <c r="BQ3">
        <v>81.376712823855016</v>
      </c>
      <c r="BR3">
        <v>81.376765965311222</v>
      </c>
      <c r="BS3">
        <v>81.377965262814513</v>
      </c>
      <c r="BT3">
        <v>81.722962714969427</v>
      </c>
      <c r="BU3">
        <v>80.939398477275631</v>
      </c>
      <c r="BV3">
        <v>82.255097364538358</v>
      </c>
      <c r="BW3">
        <v>82.289868157474288</v>
      </c>
      <c r="BX3">
        <v>82.278571073557771</v>
      </c>
      <c r="BY3">
        <v>82.276221348808946</v>
      </c>
      <c r="BZ3">
        <v>82.270217183679193</v>
      </c>
      <c r="CA3">
        <v>82.267841852556103</v>
      </c>
      <c r="CB3">
        <v>69.256216681204606</v>
      </c>
      <c r="CC3">
        <v>69.2523239343559</v>
      </c>
      <c r="CD3">
        <v>67.234891917555402</v>
      </c>
      <c r="CE3">
        <v>67.231716697437903</v>
      </c>
      <c r="CF3">
        <v>66.643913636985104</v>
      </c>
      <c r="CG3">
        <v>66.653270127409797</v>
      </c>
      <c r="CH3">
        <v>68.488441550292407</v>
      </c>
      <c r="CI3">
        <v>69.308846942493105</v>
      </c>
      <c r="CJ3">
        <v>69.301461943057902</v>
      </c>
      <c r="CK3">
        <v>69.308076479397798</v>
      </c>
      <c r="CL3">
        <v>69.262964466070699</v>
      </c>
      <c r="CM3">
        <v>71.786707493629805</v>
      </c>
      <c r="CN3">
        <v>71.825761462299695</v>
      </c>
      <c r="CO3">
        <v>71.829993056395693</v>
      </c>
      <c r="CP3">
        <v>71.823342113776405</v>
      </c>
      <c r="CQ3">
        <v>71.8128126638439</v>
      </c>
      <c r="CR3">
        <v>71.811882639097107</v>
      </c>
      <c r="CS3">
        <v>71.813184359028995</v>
      </c>
      <c r="CT3">
        <v>71.795895043040403</v>
      </c>
      <c r="CU3">
        <v>71.804046685736694</v>
      </c>
      <c r="CV3">
        <v>71.758374582763295</v>
      </c>
      <c r="CW3">
        <v>71.865903540896696</v>
      </c>
      <c r="CX3">
        <v>71.865770105301394</v>
      </c>
      <c r="CY3">
        <v>82.858077232563403</v>
      </c>
      <c r="CZ3">
        <v>82.919667895294097</v>
      </c>
      <c r="DA3">
        <v>82.791799428303094</v>
      </c>
      <c r="DB3">
        <v>83.038622407883196</v>
      </c>
      <c r="DC3">
        <v>83.060551294473797</v>
      </c>
      <c r="DD3">
        <v>83.0391301237118</v>
      </c>
      <c r="DE3">
        <v>83.044012611175205</v>
      </c>
      <c r="DF3">
        <v>83.060850713186994</v>
      </c>
      <c r="DG3">
        <v>83.048510020054394</v>
      </c>
      <c r="DH3">
        <v>83.046470628848795</v>
      </c>
      <c r="DI3">
        <v>83.0559628092998</v>
      </c>
      <c r="DJ3">
        <v>83.048662591262598</v>
      </c>
      <c r="DK3">
        <v>82.867710361441297</v>
      </c>
      <c r="DL3">
        <v>82.738600440837899</v>
      </c>
      <c r="DM3">
        <v>82.858224285407601</v>
      </c>
      <c r="DN3">
        <v>82.898095806611494</v>
      </c>
      <c r="DO3">
        <v>82.848411192459196</v>
      </c>
      <c r="DP3">
        <v>82.756973866801303</v>
      </c>
      <c r="DQ3">
        <v>82.908592048695695</v>
      </c>
      <c r="DR3">
        <v>82.920531067605822</v>
      </c>
      <c r="DS3">
        <v>82.920867344602598</v>
      </c>
      <c r="DT3">
        <v>82.914924268608999</v>
      </c>
      <c r="DU3">
        <v>82.915481513636607</v>
      </c>
      <c r="DV3">
        <v>82.916737408348993</v>
      </c>
      <c r="DW3">
        <v>79.611054665181797</v>
      </c>
      <c r="DX3">
        <v>79.602839255697702</v>
      </c>
      <c r="DY3">
        <v>79.531053969081697</v>
      </c>
      <c r="DZ3">
        <v>79.539500484189404</v>
      </c>
      <c r="EA3">
        <v>79.539085424991796</v>
      </c>
      <c r="EB3">
        <v>79.537530934206998</v>
      </c>
      <c r="EC3">
        <v>79.535456887077004</v>
      </c>
      <c r="ED3">
        <v>79.575929488771905</v>
      </c>
      <c r="EE3">
        <v>79.585539469965994</v>
      </c>
      <c r="EF3">
        <v>79.579127569042996</v>
      </c>
      <c r="EG3">
        <v>79.5069002517222</v>
      </c>
      <c r="EH3">
        <v>79.512693984817304</v>
      </c>
      <c r="EI3">
        <v>79.494959504857206</v>
      </c>
      <c r="EJ3">
        <v>78.341258429067196</v>
      </c>
    </row>
    <row r="4" spans="1:140" x14ac:dyDescent="0.25">
      <c r="A4" t="s">
        <v>142</v>
      </c>
      <c r="B4">
        <v>86.532968519999997</v>
      </c>
      <c r="C4">
        <v>86.532968519999997</v>
      </c>
      <c r="D4">
        <v>86.532968519999997</v>
      </c>
      <c r="E4">
        <v>86.532968519999997</v>
      </c>
      <c r="F4">
        <v>86.532968519999997</v>
      </c>
      <c r="G4">
        <v>86.532968519999997</v>
      </c>
      <c r="H4">
        <v>89.081894921855906</v>
      </c>
      <c r="I4">
        <v>89.081894921855906</v>
      </c>
      <c r="J4">
        <v>89.081894921855906</v>
      </c>
      <c r="K4">
        <v>89.081894921855906</v>
      </c>
      <c r="L4">
        <v>89.081894921855906</v>
      </c>
      <c r="M4">
        <v>89.081894921855906</v>
      </c>
      <c r="N4">
        <v>89.081894921855906</v>
      </c>
      <c r="O4">
        <v>89.081894921855906</v>
      </c>
      <c r="P4">
        <v>89.081894921855906</v>
      </c>
      <c r="Q4">
        <v>89.081894921855906</v>
      </c>
      <c r="R4">
        <v>89.081894921855906</v>
      </c>
      <c r="S4">
        <v>89.942238588443203</v>
      </c>
      <c r="T4">
        <v>89.942238588443203</v>
      </c>
      <c r="U4">
        <v>89.942238588443203</v>
      </c>
      <c r="V4">
        <v>89.942238588443203</v>
      </c>
      <c r="W4">
        <v>89.942238588443203</v>
      </c>
      <c r="X4">
        <v>89.942238588443203</v>
      </c>
      <c r="Y4">
        <v>89.942238588443203</v>
      </c>
      <c r="Z4">
        <v>89.942238588443203</v>
      </c>
      <c r="AA4">
        <v>89.942238588443203</v>
      </c>
      <c r="AB4">
        <v>89.942238588443203</v>
      </c>
      <c r="AC4">
        <v>89.942238588443203</v>
      </c>
      <c r="AD4">
        <v>89.942238588443203</v>
      </c>
      <c r="AE4">
        <v>87.203684258518507</v>
      </c>
      <c r="AF4">
        <v>87.203684258518507</v>
      </c>
      <c r="AG4">
        <v>87.203684258518507</v>
      </c>
      <c r="AH4">
        <v>87.203684258518507</v>
      </c>
      <c r="AI4">
        <v>87.203684258518507</v>
      </c>
      <c r="AJ4">
        <v>87.203684258518507</v>
      </c>
      <c r="AK4">
        <v>87.203684258518507</v>
      </c>
      <c r="AL4">
        <v>87.203684258518507</v>
      </c>
      <c r="AM4">
        <v>87.203684258518507</v>
      </c>
      <c r="AN4">
        <v>87.203684258518507</v>
      </c>
      <c r="AO4">
        <v>87.203684258518507</v>
      </c>
      <c r="AP4">
        <v>87.203684258518507</v>
      </c>
      <c r="AQ4">
        <v>87.203684258518507</v>
      </c>
      <c r="AR4">
        <v>87.203684258518507</v>
      </c>
      <c r="AS4">
        <v>87.203684258518507</v>
      </c>
      <c r="AT4">
        <v>87.203684258518507</v>
      </c>
      <c r="AU4">
        <v>87.203684258518507</v>
      </c>
      <c r="AV4">
        <v>87.203684258518507</v>
      </c>
      <c r="AW4">
        <v>87.203684258518507</v>
      </c>
      <c r="AX4">
        <v>87.203684258518507</v>
      </c>
      <c r="AY4">
        <v>87.203684258518507</v>
      </c>
      <c r="AZ4">
        <v>87.203684258518507</v>
      </c>
      <c r="BA4">
        <v>87.203684258518507</v>
      </c>
      <c r="BB4">
        <v>87.203684258518507</v>
      </c>
      <c r="BC4">
        <v>89.691324271093521</v>
      </c>
      <c r="BD4">
        <v>89.690675126794531</v>
      </c>
      <c r="BE4">
        <v>89.68747853599416</v>
      </c>
      <c r="BF4">
        <v>89.687857841311697</v>
      </c>
      <c r="BG4">
        <v>89.687835531930062</v>
      </c>
      <c r="BH4">
        <v>90.515694410767651</v>
      </c>
      <c r="BI4">
        <v>90.515684622267742</v>
      </c>
      <c r="BJ4">
        <v>90.514627978488491</v>
      </c>
      <c r="BK4">
        <v>90.514358423650023</v>
      </c>
      <c r="BL4">
        <v>90.537123727456986</v>
      </c>
      <c r="BM4">
        <v>90.536335040162101</v>
      </c>
      <c r="BN4">
        <v>90.536377586469314</v>
      </c>
      <c r="BO4">
        <v>83.670870151658292</v>
      </c>
      <c r="BP4">
        <v>83.593546596393281</v>
      </c>
      <c r="BQ4">
        <v>83.591353378240839</v>
      </c>
      <c r="BR4">
        <v>83.591044516458808</v>
      </c>
      <c r="BS4">
        <v>83.591674659586005</v>
      </c>
      <c r="BT4">
        <v>83.189278576163815</v>
      </c>
      <c r="BU4">
        <v>83.925014020426346</v>
      </c>
      <c r="BV4">
        <v>84.11477025960798</v>
      </c>
      <c r="BW4">
        <v>84.146411544511054</v>
      </c>
      <c r="BX4">
        <v>84.136174875677227</v>
      </c>
      <c r="BY4">
        <v>84.134217107595546</v>
      </c>
      <c r="BZ4">
        <v>84.128691091928928</v>
      </c>
      <c r="CA4">
        <v>84.126503193813093</v>
      </c>
      <c r="CB4">
        <v>69.463533556834406</v>
      </c>
      <c r="CC4">
        <v>69.459667558988997</v>
      </c>
      <c r="CD4">
        <v>69.470043356743602</v>
      </c>
      <c r="CE4">
        <v>74.938877522188804</v>
      </c>
      <c r="CF4">
        <v>74.933498696529398</v>
      </c>
      <c r="CG4">
        <v>74.940706298438201</v>
      </c>
      <c r="CH4">
        <v>76.128710484548407</v>
      </c>
      <c r="CI4">
        <v>69.515874016367405</v>
      </c>
      <c r="CJ4">
        <v>69.508518648377802</v>
      </c>
      <c r="CK4">
        <v>69.515084335144607</v>
      </c>
      <c r="CL4">
        <v>69.470281616290805</v>
      </c>
      <c r="CM4">
        <v>75.051912888263601</v>
      </c>
      <c r="CN4">
        <v>75.086033811176605</v>
      </c>
      <c r="CO4">
        <v>75.089800984900606</v>
      </c>
      <c r="CP4">
        <v>75.084064967720295</v>
      </c>
      <c r="CQ4">
        <v>75.074342953533204</v>
      </c>
      <c r="CR4">
        <v>75.073476710777399</v>
      </c>
      <c r="CS4">
        <v>75.074569817814194</v>
      </c>
      <c r="CT4">
        <v>75.056209586081096</v>
      </c>
      <c r="CU4">
        <v>75.063486583073498</v>
      </c>
      <c r="CV4">
        <v>75.023519597107594</v>
      </c>
      <c r="CW4">
        <v>75.117281085351195</v>
      </c>
      <c r="CX4">
        <v>75.116692485576394</v>
      </c>
      <c r="CY4">
        <v>85.313495552136601</v>
      </c>
      <c r="CZ4">
        <v>85.359693986196405</v>
      </c>
      <c r="DA4">
        <v>85.231406396649305</v>
      </c>
      <c r="DB4">
        <v>85.426599186525095</v>
      </c>
      <c r="DC4">
        <v>85.445425807832805</v>
      </c>
      <c r="DD4">
        <v>85.426284500946906</v>
      </c>
      <c r="DE4">
        <v>85.430537401492401</v>
      </c>
      <c r="DF4">
        <v>85.445240832609301</v>
      </c>
      <c r="DG4">
        <v>85.434794312173594</v>
      </c>
      <c r="DH4">
        <v>85.433175944496497</v>
      </c>
      <c r="DI4">
        <v>85.442197555366704</v>
      </c>
      <c r="DJ4">
        <v>85.4356101385698</v>
      </c>
      <c r="DK4">
        <v>87.985741091270796</v>
      </c>
      <c r="DL4">
        <v>87.940640829482803</v>
      </c>
      <c r="DM4">
        <v>88.020551230056071</v>
      </c>
      <c r="DN4">
        <v>88.066041205923298</v>
      </c>
      <c r="DO4">
        <v>88.020900303409306</v>
      </c>
      <c r="DP4">
        <v>87.940686436119094</v>
      </c>
      <c r="DQ4">
        <v>88.070539458448806</v>
      </c>
      <c r="DR4">
        <v>88.081603220185812</v>
      </c>
      <c r="DS4">
        <v>88.081836745089305</v>
      </c>
      <c r="DT4">
        <v>88.077566013463496</v>
      </c>
      <c r="DU4">
        <v>88.078019406762905</v>
      </c>
      <c r="DV4">
        <v>88.078909856987494</v>
      </c>
      <c r="DW4">
        <v>89.546151045763295</v>
      </c>
      <c r="DX4">
        <v>89.541222220097495</v>
      </c>
      <c r="DY4">
        <v>89.508447256848399</v>
      </c>
      <c r="DZ4">
        <v>89.513902286477204</v>
      </c>
      <c r="EA4">
        <v>89.513012726664201</v>
      </c>
      <c r="EB4">
        <v>89.511446762441096</v>
      </c>
      <c r="EC4">
        <v>89.510739922339994</v>
      </c>
      <c r="ED4">
        <v>89.526627167257899</v>
      </c>
      <c r="EE4">
        <v>89.532188827173201</v>
      </c>
      <c r="EF4">
        <v>89.528090353900097</v>
      </c>
      <c r="EG4">
        <v>89.474982114157498</v>
      </c>
      <c r="EH4">
        <v>89.477819502895798</v>
      </c>
      <c r="EI4">
        <v>89.468223648851904</v>
      </c>
      <c r="EJ4">
        <v>85.201676687984303</v>
      </c>
    </row>
    <row r="5" spans="1:140" x14ac:dyDescent="0.25">
      <c r="A5" t="s">
        <v>143</v>
      </c>
      <c r="B5">
        <v>94.668792800000006</v>
      </c>
      <c r="C5">
        <v>94.668792800000006</v>
      </c>
      <c r="D5">
        <v>94.668792800000006</v>
      </c>
      <c r="E5">
        <v>94.668792800000006</v>
      </c>
      <c r="F5">
        <v>94.668792800000006</v>
      </c>
      <c r="G5">
        <v>94.668792800000006</v>
      </c>
      <c r="H5">
        <v>92.603804278530205</v>
      </c>
      <c r="I5">
        <v>92.603804278530205</v>
      </c>
      <c r="J5">
        <v>92.603804278530205</v>
      </c>
      <c r="K5">
        <v>92.603804278530205</v>
      </c>
      <c r="L5">
        <v>92.603804278530205</v>
      </c>
      <c r="M5">
        <v>92.603804278530205</v>
      </c>
      <c r="N5">
        <v>92.603804278530205</v>
      </c>
      <c r="O5">
        <v>92.603804278530205</v>
      </c>
      <c r="P5">
        <v>92.603804278530205</v>
      </c>
      <c r="Q5">
        <v>92.603804278530205</v>
      </c>
      <c r="R5">
        <v>92.603804278530205</v>
      </c>
      <c r="S5">
        <v>97.517814333662898</v>
      </c>
      <c r="T5">
        <v>97.517814333662898</v>
      </c>
      <c r="U5">
        <v>97.517814333662898</v>
      </c>
      <c r="V5">
        <v>97.517814333662898</v>
      </c>
      <c r="W5">
        <v>97.517814333662898</v>
      </c>
      <c r="X5">
        <v>97.517814333662898</v>
      </c>
      <c r="Y5">
        <v>97.517814333662898</v>
      </c>
      <c r="Z5">
        <v>97.517814333662898</v>
      </c>
      <c r="AA5">
        <v>97.517814333662898</v>
      </c>
      <c r="AB5">
        <v>97.517814333662898</v>
      </c>
      <c r="AC5">
        <v>97.517814333662898</v>
      </c>
      <c r="AD5">
        <v>97.517814333662898</v>
      </c>
      <c r="AE5">
        <v>93.553585857478296</v>
      </c>
      <c r="AF5">
        <v>93.553585857478296</v>
      </c>
      <c r="AG5">
        <v>93.553585857478296</v>
      </c>
      <c r="AH5">
        <v>93.553585857478296</v>
      </c>
      <c r="AI5">
        <v>93.553585857478296</v>
      </c>
      <c r="AJ5">
        <v>93.553585857478296</v>
      </c>
      <c r="AK5">
        <v>93.553585857478296</v>
      </c>
      <c r="AL5">
        <v>93.553585857478296</v>
      </c>
      <c r="AM5">
        <v>93.553585857478296</v>
      </c>
      <c r="AN5">
        <v>93.553585857478296</v>
      </c>
      <c r="AO5">
        <v>93.553585857478296</v>
      </c>
      <c r="AP5">
        <v>93.553585857478296</v>
      </c>
      <c r="AQ5">
        <v>93.553585857478296</v>
      </c>
      <c r="AR5">
        <v>93.553585857478296</v>
      </c>
      <c r="AS5">
        <v>93.553585857478296</v>
      </c>
      <c r="AT5">
        <v>93.553585857478296</v>
      </c>
      <c r="AU5">
        <v>93.553585857478296</v>
      </c>
      <c r="AV5">
        <v>93.553585857478296</v>
      </c>
      <c r="AW5">
        <v>93.553585857478296</v>
      </c>
      <c r="AX5">
        <v>93.553585857478296</v>
      </c>
      <c r="AY5">
        <v>93.553585857478296</v>
      </c>
      <c r="AZ5">
        <v>93.553585857478296</v>
      </c>
      <c r="BA5">
        <v>93.553585857478296</v>
      </c>
      <c r="BB5">
        <v>93.553585857478296</v>
      </c>
      <c r="BC5">
        <v>89.570655134255801</v>
      </c>
      <c r="BD5">
        <v>89.56999718806324</v>
      </c>
      <c r="BE5">
        <v>89.566962441976131</v>
      </c>
      <c r="BF5">
        <v>89.567136113453259</v>
      </c>
      <c r="BG5">
        <v>89.567113711647266</v>
      </c>
      <c r="BH5">
        <v>89.089317925275353</v>
      </c>
      <c r="BI5">
        <v>89.089302234099762</v>
      </c>
      <c r="BJ5">
        <v>89.087909295320912</v>
      </c>
      <c r="BK5">
        <v>89.087449150009164</v>
      </c>
      <c r="BL5">
        <v>89.087289646006596</v>
      </c>
      <c r="BM5">
        <v>89.086837204201899</v>
      </c>
      <c r="BN5">
        <v>89.086747688814796</v>
      </c>
      <c r="BO5">
        <v>84.397433534832373</v>
      </c>
      <c r="BP5">
        <v>84.357287920376365</v>
      </c>
      <c r="BQ5">
        <v>84.355827213812091</v>
      </c>
      <c r="BR5">
        <v>84.355485908612934</v>
      </c>
      <c r="BS5">
        <v>84.355897434412711</v>
      </c>
      <c r="BT5">
        <v>84.351603975645389</v>
      </c>
      <c r="BU5">
        <v>84.118448649442186</v>
      </c>
      <c r="BV5">
        <v>84.700423454691716</v>
      </c>
      <c r="BW5">
        <v>83.889869710983703</v>
      </c>
      <c r="BX5">
        <v>83.879486511327286</v>
      </c>
      <c r="BY5">
        <v>83.877474581687764</v>
      </c>
      <c r="BZ5">
        <v>83.871882494126027</v>
      </c>
      <c r="CA5">
        <v>83.869668696045906</v>
      </c>
      <c r="CB5">
        <v>78.027455666257097</v>
      </c>
      <c r="CC5">
        <v>78.024694626118304</v>
      </c>
      <c r="CD5">
        <v>78.032915166834101</v>
      </c>
      <c r="CE5">
        <v>81.754528847534402</v>
      </c>
      <c r="CF5">
        <v>81.608937551428596</v>
      </c>
      <c r="CG5">
        <v>81.614414695927195</v>
      </c>
      <c r="CH5">
        <v>81.770090690641396</v>
      </c>
      <c r="CI5">
        <v>78.067824887772403</v>
      </c>
      <c r="CJ5">
        <v>78.061693546489096</v>
      </c>
      <c r="CK5">
        <v>78.0662413370396</v>
      </c>
      <c r="CL5">
        <v>78.034215068585397</v>
      </c>
      <c r="CM5">
        <v>81.129769698212698</v>
      </c>
      <c r="CN5">
        <v>81.154708244483601</v>
      </c>
      <c r="CO5">
        <v>81.157610945631106</v>
      </c>
      <c r="CP5">
        <v>81.153577971640303</v>
      </c>
      <c r="CQ5">
        <v>81.145358919212001</v>
      </c>
      <c r="CR5">
        <v>81.144611400322503</v>
      </c>
      <c r="CS5">
        <v>81.145316195093699</v>
      </c>
      <c r="CT5">
        <v>81.131481809215799</v>
      </c>
      <c r="CU5">
        <v>81.137128990839301</v>
      </c>
      <c r="CV5">
        <v>81.107792923586402</v>
      </c>
      <c r="CW5">
        <v>81.175900099554298</v>
      </c>
      <c r="CX5">
        <v>81.174463346553694</v>
      </c>
      <c r="CY5">
        <v>88.345684169865805</v>
      </c>
      <c r="CZ5">
        <v>88.372874787536404</v>
      </c>
      <c r="DA5">
        <v>88.374809352020307</v>
      </c>
      <c r="DB5">
        <v>88.424872081298702</v>
      </c>
      <c r="DC5">
        <v>88.439803590227896</v>
      </c>
      <c r="DD5">
        <v>88.423524812879407</v>
      </c>
      <c r="DE5">
        <v>88.426987222743506</v>
      </c>
      <c r="DF5">
        <v>88.4390104243286</v>
      </c>
      <c r="DG5">
        <v>88.430942171012504</v>
      </c>
      <c r="DH5">
        <v>88.429852428004196</v>
      </c>
      <c r="DI5">
        <v>88.438283205650194</v>
      </c>
      <c r="DJ5">
        <v>88.432590760972403</v>
      </c>
      <c r="DK5">
        <v>95.237135494344599</v>
      </c>
      <c r="DL5">
        <v>95.241088516587496</v>
      </c>
      <c r="DM5">
        <v>95.265265801169647</v>
      </c>
      <c r="DN5">
        <v>95.318640612849094</v>
      </c>
      <c r="DO5">
        <v>95.279876271576796</v>
      </c>
      <c r="DP5">
        <v>95.215413199082406</v>
      </c>
      <c r="DQ5">
        <v>95.314721397279399</v>
      </c>
      <c r="DR5">
        <v>95.324556839217223</v>
      </c>
      <c r="DS5">
        <v>95.324646163725205</v>
      </c>
      <c r="DT5">
        <v>95.322722369389297</v>
      </c>
      <c r="DU5">
        <v>95.323030019085806</v>
      </c>
      <c r="DV5">
        <v>95.323407611245599</v>
      </c>
      <c r="DW5">
        <v>94.726562227572998</v>
      </c>
      <c r="DX5">
        <v>94.723347110049502</v>
      </c>
      <c r="DY5">
        <v>94.710913118607294</v>
      </c>
      <c r="DZ5">
        <v>94.714808311850902</v>
      </c>
      <c r="EA5">
        <v>94.713671335385001</v>
      </c>
      <c r="EB5">
        <v>94.712099388620103</v>
      </c>
      <c r="EC5">
        <v>94.712105444932703</v>
      </c>
      <c r="ED5">
        <v>94.715173261404601</v>
      </c>
      <c r="EE5">
        <v>94.718624023949801</v>
      </c>
      <c r="EF5">
        <v>94.715731830516205</v>
      </c>
      <c r="EG5">
        <v>94.672632117427696</v>
      </c>
      <c r="EH5">
        <v>94.673927981581102</v>
      </c>
      <c r="EI5">
        <v>94.668575845596706</v>
      </c>
      <c r="EJ5">
        <v>91.830780085663093</v>
      </c>
    </row>
    <row r="6" spans="1:140" x14ac:dyDescent="0.25">
      <c r="A6" t="s">
        <v>144</v>
      </c>
      <c r="B6">
        <v>99.905733789999999</v>
      </c>
      <c r="C6">
        <v>99.905733789999999</v>
      </c>
      <c r="D6">
        <v>99.905733789999999</v>
      </c>
      <c r="E6">
        <v>99.905733789999999</v>
      </c>
      <c r="F6">
        <v>99.905733789999999</v>
      </c>
      <c r="G6">
        <v>99.905733789999999</v>
      </c>
      <c r="H6">
        <v>97.075937006094406</v>
      </c>
      <c r="I6">
        <v>97.075937006094406</v>
      </c>
      <c r="J6">
        <v>97.075937006094406</v>
      </c>
      <c r="K6">
        <v>97.075937006094406</v>
      </c>
      <c r="L6">
        <v>97.075937006094406</v>
      </c>
      <c r="M6">
        <v>97.075937006094406</v>
      </c>
      <c r="N6">
        <v>97.075937006094406</v>
      </c>
      <c r="O6">
        <v>97.075937006094406</v>
      </c>
      <c r="P6">
        <v>97.075937006094406</v>
      </c>
      <c r="Q6">
        <v>97.075937006094406</v>
      </c>
      <c r="R6">
        <v>97.075937006094406</v>
      </c>
      <c r="S6">
        <v>100.913818025675</v>
      </c>
      <c r="T6">
        <v>100.913818025675</v>
      </c>
      <c r="U6">
        <v>100.913818025675</v>
      </c>
      <c r="V6">
        <v>100.913818025675</v>
      </c>
      <c r="W6">
        <v>100.913818025675</v>
      </c>
      <c r="X6">
        <v>100.913818025675</v>
      </c>
      <c r="Y6">
        <v>100.913818025675</v>
      </c>
      <c r="Z6">
        <v>100.913818025675</v>
      </c>
      <c r="AA6">
        <v>100.913818025675</v>
      </c>
      <c r="AB6">
        <v>100.913818025675</v>
      </c>
      <c r="AC6">
        <v>100.913818025675</v>
      </c>
      <c r="AD6">
        <v>100.913818025675</v>
      </c>
      <c r="AE6">
        <v>97.918422760457901</v>
      </c>
      <c r="AF6">
        <v>97.918422760457901</v>
      </c>
      <c r="AG6">
        <v>97.918422760457901</v>
      </c>
      <c r="AH6">
        <v>97.918422760457901</v>
      </c>
      <c r="AI6">
        <v>97.918422760457901</v>
      </c>
      <c r="AJ6">
        <v>97.918422760457901</v>
      </c>
      <c r="AK6">
        <v>97.918422760457901</v>
      </c>
      <c r="AL6">
        <v>97.918422760457901</v>
      </c>
      <c r="AM6">
        <v>97.918422760457901</v>
      </c>
      <c r="AN6">
        <v>97.918422760457901</v>
      </c>
      <c r="AO6">
        <v>97.918422760457901</v>
      </c>
      <c r="AP6">
        <v>97.918422760457901</v>
      </c>
      <c r="AQ6">
        <v>97.918422760457901</v>
      </c>
      <c r="AR6">
        <v>97.918422760457901</v>
      </c>
      <c r="AS6">
        <v>97.918422760457901</v>
      </c>
      <c r="AT6">
        <v>97.918422760457901</v>
      </c>
      <c r="AU6">
        <v>97.918422760457901</v>
      </c>
      <c r="AV6">
        <v>97.918422760457901</v>
      </c>
      <c r="AW6">
        <v>97.918422760457901</v>
      </c>
      <c r="AX6">
        <v>97.918422760457901</v>
      </c>
      <c r="AY6">
        <v>97.918422760457901</v>
      </c>
      <c r="AZ6">
        <v>97.918422760457901</v>
      </c>
      <c r="BA6">
        <v>97.918422760457901</v>
      </c>
      <c r="BB6">
        <v>97.918422760457901</v>
      </c>
      <c r="BC6">
        <v>94.094078879214038</v>
      </c>
      <c r="BD6">
        <v>94.092975588578923</v>
      </c>
      <c r="BE6">
        <v>94.090549617715993</v>
      </c>
      <c r="BF6">
        <v>94.090897106737486</v>
      </c>
      <c r="BG6">
        <v>94.090878168315356</v>
      </c>
      <c r="BH6">
        <v>93.518311431353808</v>
      </c>
      <c r="BI6">
        <v>93.51831406837735</v>
      </c>
      <c r="BJ6">
        <v>93.516301885644395</v>
      </c>
      <c r="BK6">
        <v>93.516000155702002</v>
      </c>
      <c r="BL6">
        <v>93.51573426939531</v>
      </c>
      <c r="BM6">
        <v>93.515053726490066</v>
      </c>
      <c r="BN6">
        <v>93.515176012750644</v>
      </c>
      <c r="BO6">
        <v>89.281582609854325</v>
      </c>
      <c r="BP6">
        <v>89.241919527486189</v>
      </c>
      <c r="BQ6">
        <v>89.239794890270474</v>
      </c>
      <c r="BR6">
        <v>89.239386500960038</v>
      </c>
      <c r="BS6">
        <v>89.239703948075359</v>
      </c>
      <c r="BT6">
        <v>89.234299607933508</v>
      </c>
      <c r="BU6">
        <v>89.234420401650183</v>
      </c>
      <c r="BV6">
        <v>89.950063498151522</v>
      </c>
      <c r="BW6">
        <v>90.136436450416355</v>
      </c>
      <c r="BX6">
        <v>89.818730892148679</v>
      </c>
      <c r="BY6">
        <v>90.354014272881358</v>
      </c>
      <c r="BZ6">
        <v>90.35008890278209</v>
      </c>
      <c r="CA6">
        <v>90.348528452431594</v>
      </c>
      <c r="CB6">
        <v>77.920724580509599</v>
      </c>
      <c r="CC6">
        <v>77.917949769421597</v>
      </c>
      <c r="CD6">
        <v>77.926189795223806</v>
      </c>
      <c r="CE6">
        <v>77.923486784293701</v>
      </c>
      <c r="CF6">
        <v>77.919182658383505</v>
      </c>
      <c r="CG6">
        <v>78.508137006599</v>
      </c>
      <c r="CH6">
        <v>78.290860163416696</v>
      </c>
      <c r="CI6">
        <v>77.961242998060897</v>
      </c>
      <c r="CJ6">
        <v>77.955096401886493</v>
      </c>
      <c r="CK6">
        <v>77.959669341224</v>
      </c>
      <c r="CL6">
        <v>77.927483841473105</v>
      </c>
      <c r="CM6">
        <v>82.093060777609196</v>
      </c>
      <c r="CN6">
        <v>82.116543991551097</v>
      </c>
      <c r="CO6">
        <v>82.119309680796604</v>
      </c>
      <c r="CP6">
        <v>82.115546625358206</v>
      </c>
      <c r="CQ6">
        <v>82.107565780196197</v>
      </c>
      <c r="CR6">
        <v>82.106837078078001</v>
      </c>
      <c r="CS6">
        <v>82.107480328500003</v>
      </c>
      <c r="CT6">
        <v>82.095152432325804</v>
      </c>
      <c r="CU6">
        <v>82.100541089699703</v>
      </c>
      <c r="CV6">
        <v>82.0728913179221</v>
      </c>
      <c r="CW6">
        <v>82.136929160666895</v>
      </c>
      <c r="CX6">
        <v>82.135357872073897</v>
      </c>
      <c r="CY6">
        <v>94.412931492353593</v>
      </c>
      <c r="CZ6">
        <v>94.402088485592103</v>
      </c>
      <c r="DA6">
        <v>94.402987413831497</v>
      </c>
      <c r="DB6">
        <v>94.468156016799298</v>
      </c>
      <c r="DC6">
        <v>94.475236582571995</v>
      </c>
      <c r="DD6">
        <v>94.4647274864286</v>
      </c>
      <c r="DE6">
        <v>94.466596592479604</v>
      </c>
      <c r="DF6">
        <v>94.473217554628206</v>
      </c>
      <c r="DG6">
        <v>94.469942908826596</v>
      </c>
      <c r="DH6">
        <v>94.469918655545399</v>
      </c>
      <c r="DI6">
        <v>94.477158556624303</v>
      </c>
      <c r="DJ6">
        <v>94.473270007329006</v>
      </c>
      <c r="DK6">
        <v>96.324036047808704</v>
      </c>
      <c r="DL6">
        <v>96.280795756194394</v>
      </c>
      <c r="DM6">
        <v>96.297035702319349</v>
      </c>
      <c r="DN6">
        <v>96.351533447992495</v>
      </c>
      <c r="DO6">
        <v>96.310987805279197</v>
      </c>
      <c r="DP6">
        <v>96.251457344015506</v>
      </c>
      <c r="DQ6">
        <v>96.346415442582398</v>
      </c>
      <c r="DR6">
        <v>96.356075951003461</v>
      </c>
      <c r="DS6">
        <v>96.356144738935896</v>
      </c>
      <c r="DT6">
        <v>96.354555188169201</v>
      </c>
      <c r="DU6">
        <v>96.354842081511293</v>
      </c>
      <c r="DV6">
        <v>96.355146634007596</v>
      </c>
      <c r="DW6">
        <v>95.276010754019595</v>
      </c>
      <c r="DX6">
        <v>95.272977397051406</v>
      </c>
      <c r="DY6">
        <v>95.262700824507803</v>
      </c>
      <c r="DZ6">
        <v>95.2664305772538</v>
      </c>
      <c r="EA6">
        <v>95.265267359103404</v>
      </c>
      <c r="EB6">
        <v>95.263694777813896</v>
      </c>
      <c r="EC6">
        <v>95.263776445862803</v>
      </c>
      <c r="ED6">
        <v>95.265484598821104</v>
      </c>
      <c r="EE6">
        <v>95.268711473839105</v>
      </c>
      <c r="EF6">
        <v>95.265947221732304</v>
      </c>
      <c r="EG6">
        <v>95.223892946885101</v>
      </c>
      <c r="EH6">
        <v>95.2250253175133</v>
      </c>
      <c r="EI6">
        <v>95.220123268690699</v>
      </c>
      <c r="EJ6">
        <v>90.346585099563498</v>
      </c>
    </row>
    <row r="7" spans="1:140" x14ac:dyDescent="0.25">
      <c r="A7" t="s">
        <v>145</v>
      </c>
      <c r="B7">
        <v>98.841033749999994</v>
      </c>
      <c r="C7">
        <v>98.841033749999994</v>
      </c>
      <c r="D7">
        <v>98.841033749999994</v>
      </c>
      <c r="E7">
        <v>98.841033749999994</v>
      </c>
      <c r="F7">
        <v>98.841033749999994</v>
      </c>
      <c r="G7">
        <v>98.841033749999994</v>
      </c>
      <c r="H7">
        <v>97.386531249378706</v>
      </c>
      <c r="I7">
        <v>97.386531249378706</v>
      </c>
      <c r="J7">
        <v>97.386531249378706</v>
      </c>
      <c r="K7">
        <v>97.386531249378706</v>
      </c>
      <c r="L7">
        <v>97.386531249378706</v>
      </c>
      <c r="M7">
        <v>97.386531249378706</v>
      </c>
      <c r="N7">
        <v>97.386531249378706</v>
      </c>
      <c r="O7">
        <v>97.386531249378706</v>
      </c>
      <c r="P7">
        <v>97.386531249378706</v>
      </c>
      <c r="Q7">
        <v>97.386531249378706</v>
      </c>
      <c r="R7">
        <v>97.386531249378706</v>
      </c>
      <c r="S7">
        <v>101.196322048488</v>
      </c>
      <c r="T7">
        <v>101.196322048488</v>
      </c>
      <c r="U7">
        <v>101.196322048488</v>
      </c>
      <c r="V7">
        <v>101.196322048488</v>
      </c>
      <c r="W7">
        <v>101.196322048488</v>
      </c>
      <c r="X7">
        <v>101.196322048488</v>
      </c>
      <c r="Y7">
        <v>101.196322048488</v>
      </c>
      <c r="Z7">
        <v>101.196322048488</v>
      </c>
      <c r="AA7">
        <v>101.196322048488</v>
      </c>
      <c r="AB7">
        <v>101.196322048488</v>
      </c>
      <c r="AC7">
        <v>101.196322048488</v>
      </c>
      <c r="AD7">
        <v>101.196322048488</v>
      </c>
      <c r="AE7">
        <v>99.4609032440611</v>
      </c>
      <c r="AF7">
        <v>99.4609032440611</v>
      </c>
      <c r="AG7">
        <v>99.4609032440611</v>
      </c>
      <c r="AH7">
        <v>99.4609032440611</v>
      </c>
      <c r="AI7">
        <v>99.4609032440611</v>
      </c>
      <c r="AJ7">
        <v>99.4609032440611</v>
      </c>
      <c r="AK7">
        <v>99.4609032440611</v>
      </c>
      <c r="AL7">
        <v>99.4609032440611</v>
      </c>
      <c r="AM7">
        <v>99.4609032440611</v>
      </c>
      <c r="AN7">
        <v>99.4609032440611</v>
      </c>
      <c r="AO7">
        <v>99.4609032440611</v>
      </c>
      <c r="AP7">
        <v>99.4609032440611</v>
      </c>
      <c r="AQ7">
        <v>99.4609032440611</v>
      </c>
      <c r="AR7">
        <v>99.4609032440611</v>
      </c>
      <c r="AS7">
        <v>99.4609032440611</v>
      </c>
      <c r="AT7">
        <v>99.4609032440611</v>
      </c>
      <c r="AU7">
        <v>99.4609032440611</v>
      </c>
      <c r="AV7">
        <v>99.4609032440611</v>
      </c>
      <c r="AW7">
        <v>99.4609032440611</v>
      </c>
      <c r="AX7">
        <v>99.4609032440611</v>
      </c>
      <c r="AY7">
        <v>99.4609032440611</v>
      </c>
      <c r="AZ7">
        <v>99.4609032440611</v>
      </c>
      <c r="BA7">
        <v>99.4609032440611</v>
      </c>
      <c r="BB7">
        <v>99.4609032440611</v>
      </c>
      <c r="BC7">
        <v>98.287186343136341</v>
      </c>
      <c r="BD7">
        <v>98.285645787992081</v>
      </c>
      <c r="BE7">
        <v>98.283744194765447</v>
      </c>
      <c r="BF7">
        <v>98.284693442166741</v>
      </c>
      <c r="BG7">
        <v>98.284677714508106</v>
      </c>
      <c r="BH7">
        <v>97.523306247943395</v>
      </c>
      <c r="BI7">
        <v>97.523325458561473</v>
      </c>
      <c r="BJ7">
        <v>97.520411991899053</v>
      </c>
      <c r="BK7">
        <v>97.520663766101563</v>
      </c>
      <c r="BL7">
        <v>97.496718191605169</v>
      </c>
      <c r="BM7">
        <v>97.495566664364745</v>
      </c>
      <c r="BN7">
        <v>97.495899143524682</v>
      </c>
      <c r="BO7">
        <v>90.079623663711459</v>
      </c>
      <c r="BP7">
        <v>90.040329037530228</v>
      </c>
      <c r="BQ7">
        <v>90.037432239732198</v>
      </c>
      <c r="BR7">
        <v>90.036767085116608</v>
      </c>
      <c r="BS7">
        <v>90.037220801545644</v>
      </c>
      <c r="BT7">
        <v>90.029928316880486</v>
      </c>
      <c r="BU7">
        <v>90.030029864357402</v>
      </c>
      <c r="BV7">
        <v>90.914530717100973</v>
      </c>
      <c r="BW7">
        <v>90.934729180511241</v>
      </c>
      <c r="BX7">
        <v>90.714323578352946</v>
      </c>
      <c r="BY7">
        <v>90.790132383075871</v>
      </c>
      <c r="BZ7">
        <v>90.786319246623663</v>
      </c>
      <c r="CA7">
        <v>90.784802791491401</v>
      </c>
      <c r="CB7">
        <v>84.648763963499505</v>
      </c>
      <c r="CC7">
        <v>84.646857235851797</v>
      </c>
      <c r="CD7">
        <v>84.653255014295198</v>
      </c>
      <c r="CE7">
        <v>84.650722095680806</v>
      </c>
      <c r="CF7">
        <v>84.284735364491894</v>
      </c>
      <c r="CG7">
        <v>84.289518868578995</v>
      </c>
      <c r="CH7">
        <v>79.731641724945206</v>
      </c>
      <c r="CI7">
        <v>84.679877465894506</v>
      </c>
      <c r="CJ7">
        <v>84.6746924968553</v>
      </c>
      <c r="CK7">
        <v>84.677680124575105</v>
      </c>
      <c r="CL7">
        <v>84.655532135717493</v>
      </c>
      <c r="CM7">
        <v>86.184157516688998</v>
      </c>
      <c r="CN7">
        <v>86.201459934947096</v>
      </c>
      <c r="CO7">
        <v>86.2036437347126</v>
      </c>
      <c r="CP7">
        <v>86.201027023233394</v>
      </c>
      <c r="CQ7">
        <v>86.194057844213503</v>
      </c>
      <c r="CR7">
        <v>86.193409056913495</v>
      </c>
      <c r="CS7">
        <v>86.193790928515099</v>
      </c>
      <c r="CT7">
        <v>86.183719365822199</v>
      </c>
      <c r="CU7">
        <v>86.188011181938506</v>
      </c>
      <c r="CV7">
        <v>86.167515858739705</v>
      </c>
      <c r="CW7">
        <v>86.214288734744002</v>
      </c>
      <c r="CX7">
        <v>86.2121466517724</v>
      </c>
      <c r="CY7">
        <v>90.178821561158401</v>
      </c>
      <c r="CZ7">
        <v>90.194520829397007</v>
      </c>
      <c r="DA7">
        <v>90.1961424902819</v>
      </c>
      <c r="DB7">
        <v>90.601422297071096</v>
      </c>
      <c r="DC7">
        <v>90.613526208918302</v>
      </c>
      <c r="DD7">
        <v>90.599325440977594</v>
      </c>
      <c r="DE7">
        <v>90.602214006257398</v>
      </c>
      <c r="DF7">
        <v>90.612291536327305</v>
      </c>
      <c r="DG7">
        <v>90.605949749545204</v>
      </c>
      <c r="DH7">
        <v>90.605243753506301</v>
      </c>
      <c r="DI7">
        <v>90.613245624836296</v>
      </c>
      <c r="DJ7">
        <v>90.6082028714399</v>
      </c>
      <c r="DK7">
        <v>91.242594110955594</v>
      </c>
      <c r="DL7">
        <v>91.266205510042596</v>
      </c>
      <c r="DM7">
        <v>91.066246274267712</v>
      </c>
      <c r="DN7">
        <v>91.115051053654398</v>
      </c>
      <c r="DO7">
        <v>91.069907400495694</v>
      </c>
      <c r="DP7">
        <v>90.9989986763687</v>
      </c>
      <c r="DQ7">
        <v>91.116010582795994</v>
      </c>
      <c r="DR7">
        <v>91.12655795600061</v>
      </c>
      <c r="DS7">
        <v>91.126730858718702</v>
      </c>
      <c r="DT7">
        <v>91.123446785049197</v>
      </c>
      <c r="DU7">
        <v>91.123838907395196</v>
      </c>
      <c r="DV7">
        <v>91.124513750883196</v>
      </c>
      <c r="DW7">
        <v>91.699980652461406</v>
      </c>
      <c r="DX7">
        <v>91.695764325322202</v>
      </c>
      <c r="DY7">
        <v>91.671446410320698</v>
      </c>
      <c r="DZ7">
        <v>91.676252915793697</v>
      </c>
      <c r="EA7">
        <v>91.675260488989395</v>
      </c>
      <c r="EB7">
        <v>91.673692037439494</v>
      </c>
      <c r="EC7">
        <v>91.673281594158695</v>
      </c>
      <c r="ED7">
        <v>91.683838979426696</v>
      </c>
      <c r="EE7">
        <v>91.688523003746496</v>
      </c>
      <c r="EF7">
        <v>91.684926058468207</v>
      </c>
      <c r="EG7">
        <v>91.636000930436595</v>
      </c>
      <c r="EH7">
        <v>91.638197401908101</v>
      </c>
      <c r="EI7">
        <v>91.630365951887498</v>
      </c>
      <c r="EJ7">
        <v>89.284289064805193</v>
      </c>
    </row>
    <row r="8" spans="1:140" x14ac:dyDescent="0.25">
      <c r="A8" t="s">
        <v>146</v>
      </c>
      <c r="B8">
        <v>97.002171739999994</v>
      </c>
      <c r="C8">
        <v>97.002171739999994</v>
      </c>
      <c r="D8">
        <v>97.002171739999994</v>
      </c>
      <c r="E8">
        <v>97.002171739999994</v>
      </c>
      <c r="F8">
        <v>97.002171739999994</v>
      </c>
      <c r="G8">
        <v>97.002171739999994</v>
      </c>
      <c r="H8">
        <v>94.239232469312796</v>
      </c>
      <c r="I8">
        <v>94.239232469312796</v>
      </c>
      <c r="J8">
        <v>94.239232469312796</v>
      </c>
      <c r="K8">
        <v>94.239232469312796</v>
      </c>
      <c r="L8">
        <v>94.239232469312796</v>
      </c>
      <c r="M8">
        <v>94.239232469312796</v>
      </c>
      <c r="N8">
        <v>94.239232469312796</v>
      </c>
      <c r="O8">
        <v>94.239232469312796</v>
      </c>
      <c r="P8">
        <v>94.239232469312796</v>
      </c>
      <c r="Q8">
        <v>94.239232469312796</v>
      </c>
      <c r="R8">
        <v>94.239232469312796</v>
      </c>
      <c r="S8">
        <v>95.7288604519822</v>
      </c>
      <c r="T8">
        <v>95.7288604519822</v>
      </c>
      <c r="U8">
        <v>95.7288604519822</v>
      </c>
      <c r="V8">
        <v>95.7288604519822</v>
      </c>
      <c r="W8">
        <v>95.7288604519822</v>
      </c>
      <c r="X8">
        <v>95.7288604519822</v>
      </c>
      <c r="Y8">
        <v>95.7288604519822</v>
      </c>
      <c r="Z8">
        <v>95.7288604519822</v>
      </c>
      <c r="AA8">
        <v>95.7288604519822</v>
      </c>
      <c r="AB8">
        <v>95.7288604519822</v>
      </c>
      <c r="AC8">
        <v>95.7288604519822</v>
      </c>
      <c r="AD8">
        <v>95.7288604519822</v>
      </c>
      <c r="AE8">
        <v>96.203536899297205</v>
      </c>
      <c r="AF8">
        <v>96.203536899297205</v>
      </c>
      <c r="AG8">
        <v>96.203536899297205</v>
      </c>
      <c r="AH8">
        <v>96.203536899297205</v>
      </c>
      <c r="AI8">
        <v>96.203536899297205</v>
      </c>
      <c r="AJ8">
        <v>96.203536899297205</v>
      </c>
      <c r="AK8">
        <v>96.203536899297205</v>
      </c>
      <c r="AL8">
        <v>96.203536899297205</v>
      </c>
      <c r="AM8">
        <v>96.203536899297205</v>
      </c>
      <c r="AN8">
        <v>96.203536899297205</v>
      </c>
      <c r="AO8">
        <v>96.203536899297205</v>
      </c>
      <c r="AP8">
        <v>96.203536899297205</v>
      </c>
      <c r="AQ8">
        <v>96.203536899297205</v>
      </c>
      <c r="AR8">
        <v>96.203536899297205</v>
      </c>
      <c r="AS8">
        <v>96.203536899297205</v>
      </c>
      <c r="AT8">
        <v>96.203536899297205</v>
      </c>
      <c r="AU8">
        <v>96.203536899297205</v>
      </c>
      <c r="AV8">
        <v>96.203536899297205</v>
      </c>
      <c r="AW8">
        <v>96.203536899297205</v>
      </c>
      <c r="AX8">
        <v>96.203536899297205</v>
      </c>
      <c r="AY8">
        <v>96.203536899297205</v>
      </c>
      <c r="AZ8">
        <v>96.203536899297205</v>
      </c>
      <c r="BA8">
        <v>96.203536899297205</v>
      </c>
      <c r="BB8">
        <v>96.203536899297205</v>
      </c>
      <c r="BC8">
        <v>93.396309539387104</v>
      </c>
      <c r="BD8">
        <v>93.395323868820014</v>
      </c>
      <c r="BE8">
        <v>93.392874311722409</v>
      </c>
      <c r="BF8">
        <v>93.393184624637399</v>
      </c>
      <c r="BG8">
        <v>93.393165152047771</v>
      </c>
      <c r="BH8">
        <v>93.251866222115638</v>
      </c>
      <c r="BI8">
        <v>93.251867756527304</v>
      </c>
      <c r="BJ8">
        <v>93.250263188056522</v>
      </c>
      <c r="BK8">
        <v>93.250023768492028</v>
      </c>
      <c r="BL8">
        <v>93.249854304443474</v>
      </c>
      <c r="BM8">
        <v>93.24909643212888</v>
      </c>
      <c r="BN8">
        <v>93.249252856350139</v>
      </c>
      <c r="BO8">
        <v>88.88498352982387</v>
      </c>
      <c r="BP8">
        <v>88.868679065854948</v>
      </c>
      <c r="BQ8">
        <v>88.867023927226825</v>
      </c>
      <c r="BR8">
        <v>88.866647702887903</v>
      </c>
      <c r="BS8">
        <v>88.867205729316879</v>
      </c>
      <c r="BT8">
        <v>88.862949557717641</v>
      </c>
      <c r="BU8">
        <v>88.863075564992613</v>
      </c>
      <c r="BV8">
        <v>89.246225176115402</v>
      </c>
      <c r="BW8">
        <v>89.269231109379973</v>
      </c>
      <c r="BX8">
        <v>89.261920477809923</v>
      </c>
      <c r="BY8">
        <v>89.463150609963193</v>
      </c>
      <c r="BZ8">
        <v>89.239269739276324</v>
      </c>
      <c r="CA8">
        <v>89.237597259278601</v>
      </c>
      <c r="CB8">
        <v>89.470499942921606</v>
      </c>
      <c r="CC8">
        <v>89.259190611967099</v>
      </c>
      <c r="CD8">
        <v>89.053535884094501</v>
      </c>
      <c r="CE8">
        <v>89.963578254416802</v>
      </c>
      <c r="CF8">
        <v>89.792160612038899</v>
      </c>
      <c r="CG8">
        <v>90.539518296306895</v>
      </c>
      <c r="CH8">
        <v>89.869711382829706</v>
      </c>
      <c r="CI8">
        <v>89.334467816357204</v>
      </c>
      <c r="CJ8">
        <v>89.879352562602605</v>
      </c>
      <c r="CK8">
        <v>89.411282947978407</v>
      </c>
      <c r="CL8">
        <v>89.324896693378506</v>
      </c>
      <c r="CM8">
        <v>88.495318777676502</v>
      </c>
      <c r="CN8">
        <v>88.518658576634195</v>
      </c>
      <c r="CO8">
        <v>88.466668085211097</v>
      </c>
      <c r="CP8">
        <v>88.419923970797896</v>
      </c>
      <c r="CQ8">
        <v>88.467385451398897</v>
      </c>
      <c r="CR8">
        <v>88.467625916816701</v>
      </c>
      <c r="CS8">
        <v>88.486603401348901</v>
      </c>
      <c r="CT8">
        <v>88.417573182801902</v>
      </c>
      <c r="CU8">
        <v>88.421839949931396</v>
      </c>
      <c r="CV8">
        <v>88.527032153908905</v>
      </c>
      <c r="CW8">
        <v>88.466492092301706</v>
      </c>
      <c r="CX8">
        <v>88.463254786937796</v>
      </c>
      <c r="CY8">
        <v>92.1069728385215</v>
      </c>
      <c r="CZ8">
        <v>92.110585145798495</v>
      </c>
      <c r="DA8">
        <v>92.1118776848854</v>
      </c>
      <c r="DB8">
        <v>92.187207132271894</v>
      </c>
      <c r="DC8">
        <v>92.197250921389099</v>
      </c>
      <c r="DD8">
        <v>92.184564143698907</v>
      </c>
      <c r="DE8">
        <v>92.187034618905201</v>
      </c>
      <c r="DF8">
        <v>92.195694577094301</v>
      </c>
      <c r="DG8">
        <v>92.190610654444299</v>
      </c>
      <c r="DH8">
        <v>92.190184247693097</v>
      </c>
      <c r="DI8">
        <v>92.1978736276657</v>
      </c>
      <c r="DJ8">
        <v>92.193304224515998</v>
      </c>
      <c r="DK8">
        <v>94.865253628152502</v>
      </c>
      <c r="DL8">
        <v>94.812704323953994</v>
      </c>
      <c r="DM8">
        <v>94.840151981384565</v>
      </c>
      <c r="DN8">
        <v>94.8930641174627</v>
      </c>
      <c r="DO8">
        <v>94.853925604885205</v>
      </c>
      <c r="DP8">
        <v>94.7885382888648</v>
      </c>
      <c r="DQ8">
        <v>94.889638831913203</v>
      </c>
      <c r="DR8">
        <v>94.899546350634324</v>
      </c>
      <c r="DS8">
        <v>94.899644136701497</v>
      </c>
      <c r="DT8">
        <v>94.897582626039195</v>
      </c>
      <c r="DU8">
        <v>94.897898827849005</v>
      </c>
      <c r="DV8">
        <v>94.898306514093093</v>
      </c>
      <c r="DW8">
        <v>94.760326599151199</v>
      </c>
      <c r="DX8">
        <v>94.757122651065103</v>
      </c>
      <c r="DY8">
        <v>94.744821235996895</v>
      </c>
      <c r="DZ8">
        <v>94.748706262693204</v>
      </c>
      <c r="EA8">
        <v>94.747567673639395</v>
      </c>
      <c r="EB8">
        <v>94.7459956878822</v>
      </c>
      <c r="EC8">
        <v>94.746006390640503</v>
      </c>
      <c r="ED8">
        <v>94.748990653909701</v>
      </c>
      <c r="EE8">
        <v>94.752427658256906</v>
      </c>
      <c r="EF8">
        <v>94.749543326994598</v>
      </c>
      <c r="EG8">
        <v>94.706508808085303</v>
      </c>
      <c r="EH8">
        <v>94.707794625053594</v>
      </c>
      <c r="EI8">
        <v>94.702470148323698</v>
      </c>
      <c r="EJ8">
        <v>92.024051990430806</v>
      </c>
    </row>
    <row r="9" spans="1:140" x14ac:dyDescent="0.25">
      <c r="A9" t="s">
        <v>147</v>
      </c>
      <c r="B9">
        <v>96.673669090000004</v>
      </c>
      <c r="C9">
        <v>96.673669090000004</v>
      </c>
      <c r="D9">
        <v>96.673669090000004</v>
      </c>
      <c r="E9">
        <v>96.673669090000004</v>
      </c>
      <c r="F9">
        <v>96.673669090000004</v>
      </c>
      <c r="G9">
        <v>96.673669090000004</v>
      </c>
      <c r="H9">
        <v>94.724001018729098</v>
      </c>
      <c r="I9">
        <v>94.724001018729098</v>
      </c>
      <c r="J9">
        <v>94.724001018729098</v>
      </c>
      <c r="K9">
        <v>94.724001018729098</v>
      </c>
      <c r="L9">
        <v>94.724001018729098</v>
      </c>
      <c r="M9">
        <v>94.724001018729098</v>
      </c>
      <c r="N9">
        <v>94.724001018729098</v>
      </c>
      <c r="O9">
        <v>94.724001018729098</v>
      </c>
      <c r="P9">
        <v>94.724001018729098</v>
      </c>
      <c r="Q9">
        <v>94.724001018729098</v>
      </c>
      <c r="R9">
        <v>94.724001018729098</v>
      </c>
      <c r="S9">
        <v>98.655546240645904</v>
      </c>
      <c r="T9">
        <v>98.655546240645904</v>
      </c>
      <c r="U9">
        <v>98.655546240645904</v>
      </c>
      <c r="V9">
        <v>98.655546240645904</v>
      </c>
      <c r="W9">
        <v>98.655546240645904</v>
      </c>
      <c r="X9">
        <v>98.655546240645904</v>
      </c>
      <c r="Y9">
        <v>98.655546240645904</v>
      </c>
      <c r="Z9">
        <v>98.655546240645904</v>
      </c>
      <c r="AA9">
        <v>98.655546240645904</v>
      </c>
      <c r="AB9">
        <v>98.655546240645904</v>
      </c>
      <c r="AC9">
        <v>98.655546240645904</v>
      </c>
      <c r="AD9">
        <v>98.655546240645904</v>
      </c>
      <c r="AE9">
        <v>96.547225687010894</v>
      </c>
      <c r="AF9">
        <v>96.547225687010894</v>
      </c>
      <c r="AG9">
        <v>96.547225687010894</v>
      </c>
      <c r="AH9">
        <v>96.547225687010894</v>
      </c>
      <c r="AI9">
        <v>96.547225687010894</v>
      </c>
      <c r="AJ9">
        <v>96.547225687010894</v>
      </c>
      <c r="AK9">
        <v>96.547225687010894</v>
      </c>
      <c r="AL9">
        <v>96.547225687010894</v>
      </c>
      <c r="AM9">
        <v>96.547225687010894</v>
      </c>
      <c r="AN9">
        <v>96.547225687010894</v>
      </c>
      <c r="AO9">
        <v>96.547225687010894</v>
      </c>
      <c r="AP9">
        <v>96.547225687010894</v>
      </c>
      <c r="AQ9">
        <v>96.547225687010894</v>
      </c>
      <c r="AR9">
        <v>96.547225687010894</v>
      </c>
      <c r="AS9">
        <v>96.547225687010894</v>
      </c>
      <c r="AT9">
        <v>96.547225687010894</v>
      </c>
      <c r="AU9">
        <v>96.547225687010894</v>
      </c>
      <c r="AV9">
        <v>96.547225687010894</v>
      </c>
      <c r="AW9">
        <v>96.547225687010894</v>
      </c>
      <c r="AX9">
        <v>96.547225687010894</v>
      </c>
      <c r="AY9">
        <v>96.547225687010894</v>
      </c>
      <c r="AZ9">
        <v>96.547225687010894</v>
      </c>
      <c r="BA9">
        <v>96.547225687010894</v>
      </c>
      <c r="BB9">
        <v>96.547225687010894</v>
      </c>
      <c r="BC9">
        <v>94.170140117015535</v>
      </c>
      <c r="BD9">
        <v>94.168881856709845</v>
      </c>
      <c r="BE9">
        <v>94.166543106614071</v>
      </c>
      <c r="BF9">
        <v>94.166809443473312</v>
      </c>
      <c r="BG9">
        <v>94.166790563169556</v>
      </c>
      <c r="BH9">
        <v>94.372893248942717</v>
      </c>
      <c r="BI9">
        <v>94.372899422423401</v>
      </c>
      <c r="BJ9">
        <v>94.371030068892495</v>
      </c>
      <c r="BK9">
        <v>94.37080629432522</v>
      </c>
      <c r="BL9">
        <v>94.37070695405815</v>
      </c>
      <c r="BM9">
        <v>94.369894733638759</v>
      </c>
      <c r="BN9">
        <v>94.369993875990957</v>
      </c>
      <c r="BO9">
        <v>92.696076640727952</v>
      </c>
      <c r="BP9">
        <v>92.687620157130112</v>
      </c>
      <c r="BQ9">
        <v>92.685595442423804</v>
      </c>
      <c r="BR9">
        <v>92.685315161895218</v>
      </c>
      <c r="BS9">
        <v>92.686086329173037</v>
      </c>
      <c r="BT9">
        <v>92.680964872965134</v>
      </c>
      <c r="BU9">
        <v>92.681038030261959</v>
      </c>
      <c r="BV9">
        <v>93.176201810843082</v>
      </c>
      <c r="BW9">
        <v>93.192594272738603</v>
      </c>
      <c r="BX9">
        <v>93.187524576393798</v>
      </c>
      <c r="BY9">
        <v>93.187476654134898</v>
      </c>
      <c r="BZ9">
        <v>93.914590578842663</v>
      </c>
      <c r="CA9">
        <v>93.293223374270298</v>
      </c>
      <c r="CB9">
        <v>88.1906208391935</v>
      </c>
      <c r="CC9">
        <v>89.7477203185626</v>
      </c>
      <c r="CD9">
        <v>89.568098743431705</v>
      </c>
      <c r="CE9">
        <v>89.759670367253193</v>
      </c>
      <c r="CF9">
        <v>89.970007656385704</v>
      </c>
      <c r="CG9">
        <v>91.785845000516304</v>
      </c>
      <c r="CH9">
        <v>91.077027504816201</v>
      </c>
      <c r="CI9">
        <v>88.448745340766393</v>
      </c>
      <c r="CJ9">
        <v>88.867421731003006</v>
      </c>
      <c r="CK9">
        <v>88.550372583119</v>
      </c>
      <c r="CL9">
        <v>87.982693871085104</v>
      </c>
      <c r="CM9">
        <v>90.661507820576603</v>
      </c>
      <c r="CN9">
        <v>90.698968429955698</v>
      </c>
      <c r="CO9">
        <v>90.6132331110406</v>
      </c>
      <c r="CP9">
        <v>90.575641882034105</v>
      </c>
      <c r="CQ9">
        <v>90.623925098219999</v>
      </c>
      <c r="CR9">
        <v>90.624007118175697</v>
      </c>
      <c r="CS9">
        <v>90.5518146026387</v>
      </c>
      <c r="CT9">
        <v>90.561048537963003</v>
      </c>
      <c r="CU9">
        <v>90.565071746439799</v>
      </c>
      <c r="CV9">
        <v>90.677263094987694</v>
      </c>
      <c r="CW9">
        <v>90.644002974857401</v>
      </c>
      <c r="CX9">
        <v>90.6404437332816</v>
      </c>
      <c r="CY9">
        <v>96.381714233736105</v>
      </c>
      <c r="CZ9">
        <v>96.358529560417395</v>
      </c>
      <c r="DA9">
        <v>96.359092431354995</v>
      </c>
      <c r="DB9">
        <v>96.415585902573895</v>
      </c>
      <c r="DC9">
        <v>96.420136525769394</v>
      </c>
      <c r="DD9">
        <v>96.411486691863203</v>
      </c>
      <c r="DE9">
        <v>96.412842360601701</v>
      </c>
      <c r="DF9">
        <v>96.417722467506493</v>
      </c>
      <c r="DG9">
        <v>96.415992547161096</v>
      </c>
      <c r="DH9">
        <v>96.416311644706994</v>
      </c>
      <c r="DI9">
        <v>96.423167789430593</v>
      </c>
      <c r="DJ9">
        <v>96.419860539941197</v>
      </c>
      <c r="DK9">
        <v>94.1442584622569</v>
      </c>
      <c r="DL9">
        <v>94.107677103011696</v>
      </c>
      <c r="DM9">
        <v>94.133046459730664</v>
      </c>
      <c r="DN9">
        <v>94.5282682153249</v>
      </c>
      <c r="DO9">
        <v>94.488356722556304</v>
      </c>
      <c r="DP9">
        <v>94.396235592115005</v>
      </c>
      <c r="DQ9">
        <v>94.495083334550998</v>
      </c>
      <c r="DR9">
        <v>94.508338612985895</v>
      </c>
      <c r="DS9">
        <v>94.505586853805198</v>
      </c>
      <c r="DT9">
        <v>94.506678453773304</v>
      </c>
      <c r="DU9">
        <v>94.5076300578759</v>
      </c>
      <c r="DV9">
        <v>94.502650998811205</v>
      </c>
      <c r="DW9">
        <v>98.937484583647901</v>
      </c>
      <c r="DX9">
        <v>98.933604047537003</v>
      </c>
      <c r="DY9">
        <v>98.936402065415706</v>
      </c>
      <c r="DZ9">
        <v>98.955570063298396</v>
      </c>
      <c r="EA9">
        <v>98.955810042191402</v>
      </c>
      <c r="EB9">
        <v>98.942068694199804</v>
      </c>
      <c r="EC9">
        <v>98.773258710809102</v>
      </c>
      <c r="ED9">
        <v>98.769485102217701</v>
      </c>
      <c r="EE9">
        <v>99.006674554863295</v>
      </c>
      <c r="EF9">
        <v>99.026333743040894</v>
      </c>
      <c r="EG9">
        <v>99.000675530046195</v>
      </c>
      <c r="EH9">
        <v>99.578775474631698</v>
      </c>
      <c r="EI9">
        <v>99.682101645500694</v>
      </c>
      <c r="EJ9">
        <v>98.588766649458705</v>
      </c>
    </row>
    <row r="10" spans="1:140" x14ac:dyDescent="0.25">
      <c r="A10" t="s">
        <v>148</v>
      </c>
      <c r="B10">
        <v>97.079977869999993</v>
      </c>
      <c r="C10">
        <v>97.079977869999993</v>
      </c>
      <c r="D10">
        <v>97.079977869999993</v>
      </c>
      <c r="E10">
        <v>97.079977869999993</v>
      </c>
      <c r="F10">
        <v>97.079977869999993</v>
      </c>
      <c r="G10">
        <v>97.079977869999993</v>
      </c>
      <c r="H10">
        <v>96.038802424300897</v>
      </c>
      <c r="I10">
        <v>96.038802424300897</v>
      </c>
      <c r="J10">
        <v>96.038802424300897</v>
      </c>
      <c r="K10">
        <v>96.038802424300897</v>
      </c>
      <c r="L10">
        <v>96.038802424300897</v>
      </c>
      <c r="M10">
        <v>96.038802424300897</v>
      </c>
      <c r="N10">
        <v>96.038802424300897</v>
      </c>
      <c r="O10">
        <v>96.038802424300897</v>
      </c>
      <c r="P10">
        <v>96.038802424300897</v>
      </c>
      <c r="Q10">
        <v>96.038802424300897</v>
      </c>
      <c r="R10">
        <v>96.038802424300897</v>
      </c>
      <c r="S10">
        <v>102.358633002697</v>
      </c>
      <c r="T10">
        <v>102.358633002697</v>
      </c>
      <c r="U10">
        <v>102.358633002697</v>
      </c>
      <c r="V10">
        <v>102.358633002697</v>
      </c>
      <c r="W10">
        <v>102.358633002697</v>
      </c>
      <c r="X10">
        <v>102.358633002697</v>
      </c>
      <c r="Y10">
        <v>102.358633002697</v>
      </c>
      <c r="Z10">
        <v>102.358633002697</v>
      </c>
      <c r="AA10">
        <v>102.358633002697</v>
      </c>
      <c r="AB10">
        <v>102.358633002697</v>
      </c>
      <c r="AC10">
        <v>102.358633002697</v>
      </c>
      <c r="AD10">
        <v>102.358633002697</v>
      </c>
      <c r="AE10">
        <v>102.20486154659601</v>
      </c>
      <c r="AF10">
        <v>102.20486154659601</v>
      </c>
      <c r="AG10">
        <v>102.20486154659601</v>
      </c>
      <c r="AH10">
        <v>102.20486154659601</v>
      </c>
      <c r="AI10">
        <v>102.20486154659601</v>
      </c>
      <c r="AJ10">
        <v>102.20486154659601</v>
      </c>
      <c r="AK10">
        <v>102.20486154659601</v>
      </c>
      <c r="AL10">
        <v>102.20486154659601</v>
      </c>
      <c r="AM10">
        <v>102.20486154659601</v>
      </c>
      <c r="AN10">
        <v>102.20486154659601</v>
      </c>
      <c r="AO10">
        <v>102.20486154659601</v>
      </c>
      <c r="AP10">
        <v>102.20486154659601</v>
      </c>
      <c r="AQ10">
        <v>102.20486154659601</v>
      </c>
      <c r="AR10">
        <v>102.20486154659601</v>
      </c>
      <c r="AS10">
        <v>102.20486154659601</v>
      </c>
      <c r="AT10">
        <v>102.20486154659601</v>
      </c>
      <c r="AU10">
        <v>102.20486154659601</v>
      </c>
      <c r="AV10">
        <v>102.20486154659601</v>
      </c>
      <c r="AW10">
        <v>102.20486154659601</v>
      </c>
      <c r="AX10">
        <v>102.20486154659601</v>
      </c>
      <c r="AY10">
        <v>102.20486154659601</v>
      </c>
      <c r="AZ10">
        <v>102.20486154659601</v>
      </c>
      <c r="BA10">
        <v>102.20486154659601</v>
      </c>
      <c r="BB10">
        <v>102.20486154659601</v>
      </c>
      <c r="BC10">
        <v>100.65190179084881</v>
      </c>
      <c r="BD10">
        <v>100.64979782111891</v>
      </c>
      <c r="BE10">
        <v>100.64838326108534</v>
      </c>
      <c r="BF10">
        <v>100.64878207595822</v>
      </c>
      <c r="BG10">
        <v>100.64876815824192</v>
      </c>
      <c r="BH10">
        <v>100.80205267773587</v>
      </c>
      <c r="BI10">
        <v>100.80208545656474</v>
      </c>
      <c r="BJ10">
        <v>100.80019449644001</v>
      </c>
      <c r="BK10">
        <v>100.80030787091418</v>
      </c>
      <c r="BL10">
        <v>100.80004323671541</v>
      </c>
      <c r="BM10">
        <v>100.79842287030782</v>
      </c>
      <c r="BN10">
        <v>100.79918311495695</v>
      </c>
      <c r="BO10">
        <v>94.551546417203625</v>
      </c>
      <c r="BP10">
        <v>94.555101897592351</v>
      </c>
      <c r="BQ10">
        <v>94.552586814320506</v>
      </c>
      <c r="BR10">
        <v>94.552544783879952</v>
      </c>
      <c r="BS10">
        <v>94.554170664893078</v>
      </c>
      <c r="BT10">
        <v>94.547097073204299</v>
      </c>
      <c r="BU10">
        <v>94.547139892575032</v>
      </c>
      <c r="BV10">
        <v>95.147333190516875</v>
      </c>
      <c r="BW10">
        <v>95.160408579015851</v>
      </c>
      <c r="BX10">
        <v>95.15646285315556</v>
      </c>
      <c r="BY10">
        <v>95.1568303792737</v>
      </c>
      <c r="BZ10">
        <v>95.154140999047911</v>
      </c>
      <c r="CA10">
        <v>95.560054633672706</v>
      </c>
      <c r="CB10">
        <v>91.376732481131896</v>
      </c>
      <c r="CC10">
        <v>92.698871208415596</v>
      </c>
      <c r="CD10">
        <v>92.626631989464101</v>
      </c>
      <c r="CE10">
        <v>95.904225642970701</v>
      </c>
      <c r="CF10">
        <v>96.001211142095997</v>
      </c>
      <c r="CG10">
        <v>95.836191481152895</v>
      </c>
      <c r="CH10">
        <v>96.118665498956901</v>
      </c>
      <c r="CI10">
        <v>95.465506739257407</v>
      </c>
      <c r="CJ10">
        <v>96.1223880706914</v>
      </c>
      <c r="CK10">
        <v>95.632120243851304</v>
      </c>
      <c r="CL10">
        <v>95.092885372248801</v>
      </c>
      <c r="CM10">
        <v>99.067474633226993</v>
      </c>
      <c r="CN10">
        <v>99.086491968780905</v>
      </c>
      <c r="CO10">
        <v>98.9536590421977</v>
      </c>
      <c r="CP10">
        <v>98.866678941940094</v>
      </c>
      <c r="CQ10">
        <v>98.952620450963394</v>
      </c>
      <c r="CR10">
        <v>98.954740427874299</v>
      </c>
      <c r="CS10">
        <v>98.968532148895605</v>
      </c>
      <c r="CT10">
        <v>98.950288215928595</v>
      </c>
      <c r="CU10">
        <v>98.952138084357998</v>
      </c>
      <c r="CV10">
        <v>99.277306140354199</v>
      </c>
      <c r="CW10">
        <v>99.154786198017902</v>
      </c>
      <c r="CX10">
        <v>99.148070706281203</v>
      </c>
      <c r="CY10">
        <v>100.641680378093</v>
      </c>
      <c r="CZ10">
        <v>100.591791345479</v>
      </c>
      <c r="DA10">
        <v>100.591627070299</v>
      </c>
      <c r="DB10">
        <v>100.629349670171</v>
      </c>
      <c r="DC10">
        <v>100.62842611406801</v>
      </c>
      <c r="DD10">
        <v>100.62379927062101</v>
      </c>
      <c r="DE10">
        <v>100.624043986118</v>
      </c>
      <c r="DF10">
        <v>100.62515730644699</v>
      </c>
      <c r="DG10">
        <v>100.626769795605</v>
      </c>
      <c r="DH10">
        <v>100.627831820681</v>
      </c>
      <c r="DI10">
        <v>100.63385761015699</v>
      </c>
      <c r="DJ10">
        <v>100.631808151809</v>
      </c>
      <c r="DK10">
        <v>96.467024860195096</v>
      </c>
      <c r="DL10">
        <v>96.462775380037996</v>
      </c>
      <c r="DM10">
        <v>96.474344670360111</v>
      </c>
      <c r="DN10">
        <v>96.856353552507798</v>
      </c>
      <c r="DO10">
        <v>96.815135859820103</v>
      </c>
      <c r="DP10">
        <v>96.766977284220104</v>
      </c>
      <c r="DQ10">
        <v>96.858287646913297</v>
      </c>
      <c r="DR10">
        <v>96.867854778986015</v>
      </c>
      <c r="DS10">
        <v>96.871581646551604</v>
      </c>
      <c r="DT10">
        <v>96.866291140054301</v>
      </c>
      <c r="DU10">
        <v>96.867297828665301</v>
      </c>
      <c r="DV10">
        <v>96.762925424122201</v>
      </c>
      <c r="DW10">
        <v>99.250530216108999</v>
      </c>
      <c r="DX10">
        <v>99.267185044315795</v>
      </c>
      <c r="DY10">
        <v>99.261412729018801</v>
      </c>
      <c r="DZ10">
        <v>99.190539830736199</v>
      </c>
      <c r="EA10">
        <v>99.198410767964802</v>
      </c>
      <c r="EB10">
        <v>99.181969634288095</v>
      </c>
      <c r="EC10">
        <v>99.136984163273894</v>
      </c>
      <c r="ED10">
        <v>99.129165537307699</v>
      </c>
      <c r="EE10">
        <v>98.848201127369705</v>
      </c>
      <c r="EF10">
        <v>98.825038494803593</v>
      </c>
      <c r="EG10">
        <v>98.779427556507301</v>
      </c>
      <c r="EH10">
        <v>98.853960525774596</v>
      </c>
      <c r="EI10">
        <v>98.751817274711797</v>
      </c>
      <c r="EJ10">
        <v>102.539656515839</v>
      </c>
    </row>
    <row r="11" spans="1:140" x14ac:dyDescent="0.25">
      <c r="A11" t="s">
        <v>149</v>
      </c>
      <c r="B11">
        <v>102.4422399</v>
      </c>
      <c r="C11">
        <v>102.4422399</v>
      </c>
      <c r="D11">
        <v>102.4422399</v>
      </c>
      <c r="E11">
        <v>102.4422399</v>
      </c>
      <c r="F11">
        <v>102.4422399</v>
      </c>
      <c r="G11">
        <v>102.4422399</v>
      </c>
      <c r="H11">
        <v>100.98548835544599</v>
      </c>
      <c r="I11">
        <v>100.98548835544599</v>
      </c>
      <c r="J11">
        <v>100.98548835544599</v>
      </c>
      <c r="K11">
        <v>100.98548835544599</v>
      </c>
      <c r="L11">
        <v>100.98548835544599</v>
      </c>
      <c r="M11">
        <v>100.98548835544599</v>
      </c>
      <c r="N11">
        <v>100.98548835544599</v>
      </c>
      <c r="O11">
        <v>100.98548835544599</v>
      </c>
      <c r="P11">
        <v>100.98548835544599</v>
      </c>
      <c r="Q11">
        <v>100.98548835544599</v>
      </c>
      <c r="R11">
        <v>100.98548835544599</v>
      </c>
      <c r="S11">
        <v>102.661056379502</v>
      </c>
      <c r="T11">
        <v>102.661056379502</v>
      </c>
      <c r="U11">
        <v>102.661056379502</v>
      </c>
      <c r="V11">
        <v>102.661056379502</v>
      </c>
      <c r="W11">
        <v>102.661056379502</v>
      </c>
      <c r="X11">
        <v>102.661056379502</v>
      </c>
      <c r="Y11">
        <v>102.661056379502</v>
      </c>
      <c r="Z11">
        <v>102.661056379502</v>
      </c>
      <c r="AA11">
        <v>102.661056379502</v>
      </c>
      <c r="AB11">
        <v>102.661056379502</v>
      </c>
      <c r="AC11">
        <v>102.661056379502</v>
      </c>
      <c r="AD11">
        <v>102.661056379502</v>
      </c>
      <c r="AE11">
        <v>104.635797781725</v>
      </c>
      <c r="AF11">
        <v>104.635797781725</v>
      </c>
      <c r="AG11">
        <v>104.635797781725</v>
      </c>
      <c r="AH11">
        <v>104.635797781725</v>
      </c>
      <c r="AI11">
        <v>104.635797781725</v>
      </c>
      <c r="AJ11">
        <v>104.635797781725</v>
      </c>
      <c r="AK11">
        <v>104.635797781725</v>
      </c>
      <c r="AL11">
        <v>104.635797781725</v>
      </c>
      <c r="AM11">
        <v>104.635797781725</v>
      </c>
      <c r="AN11">
        <v>104.635797781725</v>
      </c>
      <c r="AO11">
        <v>104.635797781725</v>
      </c>
      <c r="AP11">
        <v>104.635797781725</v>
      </c>
      <c r="AQ11">
        <v>104.635797781725</v>
      </c>
      <c r="AR11">
        <v>104.635797781725</v>
      </c>
      <c r="AS11">
        <v>104.635797781725</v>
      </c>
      <c r="AT11">
        <v>104.635797781725</v>
      </c>
      <c r="AU11">
        <v>104.635797781725</v>
      </c>
      <c r="AV11">
        <v>104.635797781725</v>
      </c>
      <c r="AW11">
        <v>104.635797781725</v>
      </c>
      <c r="AX11">
        <v>104.635797781725</v>
      </c>
      <c r="AY11">
        <v>104.635797781725</v>
      </c>
      <c r="AZ11">
        <v>104.635797781725</v>
      </c>
      <c r="BA11">
        <v>104.635797781725</v>
      </c>
      <c r="BB11">
        <v>104.635797781725</v>
      </c>
      <c r="BC11">
        <v>102.74441399676049</v>
      </c>
      <c r="BD11">
        <v>102.74257440421449</v>
      </c>
      <c r="BE11">
        <v>102.74140825897375</v>
      </c>
      <c r="BF11">
        <v>102.74141690512745</v>
      </c>
      <c r="BG11">
        <v>102.74140458952888</v>
      </c>
      <c r="BH11">
        <v>102.60881671029459</v>
      </c>
      <c r="BI11">
        <v>102.60885696593076</v>
      </c>
      <c r="BJ11">
        <v>102.60871791947503</v>
      </c>
      <c r="BK11">
        <v>102.60801292007797</v>
      </c>
      <c r="BL11">
        <v>102.61892880592453</v>
      </c>
      <c r="BM11">
        <v>102.61810322927644</v>
      </c>
      <c r="BN11">
        <v>102.61841102197201</v>
      </c>
      <c r="BO11">
        <v>98.556167551149471</v>
      </c>
      <c r="BP11">
        <v>98.569448511408808</v>
      </c>
      <c r="BQ11">
        <v>98.568028916184844</v>
      </c>
      <c r="BR11">
        <v>98.56820310454043</v>
      </c>
      <c r="BS11">
        <v>98.569252765094845</v>
      </c>
      <c r="BT11">
        <v>98.565292157088862</v>
      </c>
      <c r="BU11">
        <v>98.565283897769916</v>
      </c>
      <c r="BV11">
        <v>98.915717484113969</v>
      </c>
      <c r="BW11">
        <v>98.922451333222313</v>
      </c>
      <c r="BX11">
        <v>98.920654400062517</v>
      </c>
      <c r="BY11">
        <v>98.921816175186578</v>
      </c>
      <c r="BZ11">
        <v>98.920095702413093</v>
      </c>
      <c r="CA11">
        <v>98.919399564517505</v>
      </c>
      <c r="CB11">
        <v>99.967855190884194</v>
      </c>
      <c r="CC11">
        <v>99.730136470533907</v>
      </c>
      <c r="CD11">
        <v>100.830486093245</v>
      </c>
      <c r="CE11">
        <v>103.00160081497</v>
      </c>
      <c r="CF11">
        <v>103.086930624845</v>
      </c>
      <c r="CG11">
        <v>102.602208534946</v>
      </c>
      <c r="CH11">
        <v>102.170737169605</v>
      </c>
      <c r="CI11">
        <v>102.111728426204</v>
      </c>
      <c r="CJ11">
        <v>102.250823200227</v>
      </c>
      <c r="CK11">
        <v>102.19670792359901</v>
      </c>
      <c r="CL11">
        <v>101.96210802985701</v>
      </c>
      <c r="CM11">
        <v>103.33336405886</v>
      </c>
      <c r="CN11">
        <v>103.317588227709</v>
      </c>
      <c r="CO11">
        <v>103.232586245805</v>
      </c>
      <c r="CP11">
        <v>103.20226658375201</v>
      </c>
      <c r="CQ11">
        <v>103.234774334341</v>
      </c>
      <c r="CR11">
        <v>103.243844926134</v>
      </c>
      <c r="CS11">
        <v>103.25048990255399</v>
      </c>
      <c r="CT11">
        <v>103.200493513986</v>
      </c>
      <c r="CU11">
        <v>103.199387132423</v>
      </c>
      <c r="CV11">
        <v>103.290204292943</v>
      </c>
      <c r="CW11">
        <v>103.382888201002</v>
      </c>
      <c r="CX11">
        <v>103.376186419999</v>
      </c>
      <c r="CY11">
        <v>97.761992341600205</v>
      </c>
      <c r="CZ11">
        <v>97.730558541796</v>
      </c>
      <c r="DA11">
        <v>97.737871681521298</v>
      </c>
      <c r="DB11">
        <v>97.784621963123996</v>
      </c>
      <c r="DC11">
        <v>97.779690929310206</v>
      </c>
      <c r="DD11">
        <v>97.758523233647296</v>
      </c>
      <c r="DE11">
        <v>97.765634102741899</v>
      </c>
      <c r="DF11">
        <v>97.770158119508096</v>
      </c>
      <c r="DG11">
        <v>97.772274309524903</v>
      </c>
      <c r="DH11">
        <v>97.774961771526804</v>
      </c>
      <c r="DI11">
        <v>97.800666920645696</v>
      </c>
      <c r="DJ11">
        <v>97.797744763005795</v>
      </c>
      <c r="DK11">
        <v>96.578511340669394</v>
      </c>
      <c r="DL11">
        <v>96.565240843918502</v>
      </c>
      <c r="DM11">
        <v>96.580440997609671</v>
      </c>
      <c r="DN11">
        <v>96.3597936587107</v>
      </c>
      <c r="DO11">
        <v>96.321295982280603</v>
      </c>
      <c r="DP11">
        <v>96.254204946486496</v>
      </c>
      <c r="DQ11">
        <v>96.351068835169499</v>
      </c>
      <c r="DR11">
        <v>96.364134572288023</v>
      </c>
      <c r="DS11">
        <v>96.362952114306594</v>
      </c>
      <c r="DT11">
        <v>96.361025659849602</v>
      </c>
      <c r="DU11">
        <v>96.361608818885102</v>
      </c>
      <c r="DV11">
        <v>96.318115253988296</v>
      </c>
      <c r="DW11">
        <v>100.695954080549</v>
      </c>
      <c r="DX11">
        <v>100.69102964685101</v>
      </c>
      <c r="DY11">
        <v>100.710024598898</v>
      </c>
      <c r="DZ11">
        <v>100.7677627141</v>
      </c>
      <c r="EA11">
        <v>100.762125325404</v>
      </c>
      <c r="EB11">
        <v>100.76703931398499</v>
      </c>
      <c r="EC11">
        <v>100.837848804682</v>
      </c>
      <c r="ED11">
        <v>100.82075334097</v>
      </c>
      <c r="EE11">
        <v>101.53059842875101</v>
      </c>
      <c r="EF11">
        <v>101.54563313891801</v>
      </c>
      <c r="EG11">
        <v>101.50713689140601</v>
      </c>
      <c r="EH11">
        <v>101.253107757246</v>
      </c>
      <c r="EI11">
        <v>101.27368851947</v>
      </c>
      <c r="EJ11">
        <v>102.077444970333</v>
      </c>
    </row>
    <row r="12" spans="1:140" x14ac:dyDescent="0.25">
      <c r="A12" t="s">
        <v>150</v>
      </c>
      <c r="B12">
        <v>100.8241366</v>
      </c>
      <c r="C12">
        <v>100.8241366</v>
      </c>
      <c r="D12">
        <v>100.8241366</v>
      </c>
      <c r="E12">
        <v>100.8241366</v>
      </c>
      <c r="F12">
        <v>100.8241366</v>
      </c>
      <c r="G12">
        <v>100.8241366</v>
      </c>
      <c r="H12">
        <v>98.943256051898203</v>
      </c>
      <c r="I12">
        <v>98.943256051898203</v>
      </c>
      <c r="J12">
        <v>98.943256051898203</v>
      </c>
      <c r="K12">
        <v>98.943256051898203</v>
      </c>
      <c r="L12">
        <v>98.943256051898203</v>
      </c>
      <c r="M12">
        <v>98.943256051898203</v>
      </c>
      <c r="N12">
        <v>98.943256051898203</v>
      </c>
      <c r="O12">
        <v>98.943256051898203</v>
      </c>
      <c r="P12">
        <v>98.943256051898203</v>
      </c>
      <c r="Q12">
        <v>98.943256051898203</v>
      </c>
      <c r="R12">
        <v>98.943256051898203</v>
      </c>
      <c r="S12">
        <v>99.275913738822396</v>
      </c>
      <c r="T12">
        <v>99.275913738822396</v>
      </c>
      <c r="U12">
        <v>99.275913738822396</v>
      </c>
      <c r="V12">
        <v>99.275913738822396</v>
      </c>
      <c r="W12">
        <v>99.275913738822396</v>
      </c>
      <c r="X12">
        <v>99.275913738822396</v>
      </c>
      <c r="Y12">
        <v>99.275913738822396</v>
      </c>
      <c r="Z12">
        <v>99.275913738822396</v>
      </c>
      <c r="AA12">
        <v>99.275913738822396</v>
      </c>
      <c r="AB12">
        <v>99.275913738822396</v>
      </c>
      <c r="AC12">
        <v>99.275913738822396</v>
      </c>
      <c r="AD12">
        <v>99.275913738822396</v>
      </c>
      <c r="AE12">
        <v>100.968149778707</v>
      </c>
      <c r="AF12">
        <v>100.968149778707</v>
      </c>
      <c r="AG12">
        <v>100.968149778707</v>
      </c>
      <c r="AH12">
        <v>100.968149778707</v>
      </c>
      <c r="AI12">
        <v>100.968149778707</v>
      </c>
      <c r="AJ12">
        <v>100.968149778707</v>
      </c>
      <c r="AK12">
        <v>100.968149778707</v>
      </c>
      <c r="AL12">
        <v>100.968149778707</v>
      </c>
      <c r="AM12">
        <v>100.968149778707</v>
      </c>
      <c r="AN12">
        <v>100.968149778707</v>
      </c>
      <c r="AO12">
        <v>100.968149778707</v>
      </c>
      <c r="AP12">
        <v>100.968149778707</v>
      </c>
      <c r="AQ12">
        <v>100.968149778707</v>
      </c>
      <c r="AR12">
        <v>100.968149778707</v>
      </c>
      <c r="AS12">
        <v>100.968149778707</v>
      </c>
      <c r="AT12">
        <v>100.968149778707</v>
      </c>
      <c r="AU12">
        <v>100.968149778707</v>
      </c>
      <c r="AV12">
        <v>100.968149778707</v>
      </c>
      <c r="AW12">
        <v>100.968149778707</v>
      </c>
      <c r="AX12">
        <v>100.968149778707</v>
      </c>
      <c r="AY12">
        <v>100.968149778707</v>
      </c>
      <c r="AZ12">
        <v>100.968149778707</v>
      </c>
      <c r="BA12">
        <v>100.968149778707</v>
      </c>
      <c r="BB12">
        <v>100.968149778707</v>
      </c>
      <c r="BC12">
        <v>99.220858025032655</v>
      </c>
      <c r="BD12">
        <v>99.219113242674212</v>
      </c>
      <c r="BE12">
        <v>99.217560346518852</v>
      </c>
      <c r="BF12">
        <v>99.217354099524442</v>
      </c>
      <c r="BG12">
        <v>99.217339085909259</v>
      </c>
      <c r="BH12">
        <v>99.297572834636298</v>
      </c>
      <c r="BI12">
        <v>99.297599387579737</v>
      </c>
      <c r="BJ12">
        <v>99.29779160054639</v>
      </c>
      <c r="BK12">
        <v>99.297163538835022</v>
      </c>
      <c r="BL12">
        <v>99.282918642793703</v>
      </c>
      <c r="BM12">
        <v>99.281915656103607</v>
      </c>
      <c r="BN12">
        <v>99.282426691724496</v>
      </c>
      <c r="BO12">
        <v>98.628391940254062</v>
      </c>
      <c r="BP12">
        <v>98.657137235026909</v>
      </c>
      <c r="BQ12">
        <v>98.655871767719475</v>
      </c>
      <c r="BR12">
        <v>98.656087189057402</v>
      </c>
      <c r="BS12">
        <v>98.657823061197817</v>
      </c>
      <c r="BT12">
        <v>98.653104284251469</v>
      </c>
      <c r="BU12">
        <v>98.653094807219588</v>
      </c>
      <c r="BV12">
        <v>98.938386152817941</v>
      </c>
      <c r="BW12">
        <v>98.945081854475205</v>
      </c>
      <c r="BX12">
        <v>98.94329784735109</v>
      </c>
      <c r="BY12">
        <v>98.944464400270135</v>
      </c>
      <c r="BZ12">
        <v>98.942749755947347</v>
      </c>
      <c r="CA12">
        <v>98.942055902785199</v>
      </c>
      <c r="CB12">
        <v>100.76476402746501</v>
      </c>
      <c r="CC12">
        <v>98.079518686319204</v>
      </c>
      <c r="CD12">
        <v>96.765387202163595</v>
      </c>
      <c r="CE12">
        <v>100.214632922357</v>
      </c>
      <c r="CF12">
        <v>100.56225131367</v>
      </c>
      <c r="CG12">
        <v>102.11104367385499</v>
      </c>
      <c r="CH12">
        <v>100.57962131893601</v>
      </c>
      <c r="CI12">
        <v>101.38706421571401</v>
      </c>
      <c r="CJ12">
        <v>101.425039031738</v>
      </c>
      <c r="CK12">
        <v>101.49536063940801</v>
      </c>
      <c r="CL12">
        <v>101.303557935165</v>
      </c>
      <c r="CM12">
        <v>103.413714415317</v>
      </c>
      <c r="CN12">
        <v>103.361825640867</v>
      </c>
      <c r="CO12">
        <v>103.240408224559</v>
      </c>
      <c r="CP12">
        <v>103.161566407065</v>
      </c>
      <c r="CQ12">
        <v>103.24680401562</v>
      </c>
      <c r="CR12">
        <v>103.27103083258</v>
      </c>
      <c r="CS12">
        <v>103.27701570216</v>
      </c>
      <c r="CT12">
        <v>103.144873373788</v>
      </c>
      <c r="CU12">
        <v>103.114827722808</v>
      </c>
      <c r="CV12">
        <v>103.380778113677</v>
      </c>
      <c r="CW12">
        <v>103.521570599516</v>
      </c>
      <c r="CX12">
        <v>103.509985761381</v>
      </c>
      <c r="CY12">
        <v>101.41466422821701</v>
      </c>
      <c r="CZ12">
        <v>101.360053618088</v>
      </c>
      <c r="DA12">
        <v>101.33304589295901</v>
      </c>
      <c r="DB12">
        <v>101.347732693769</v>
      </c>
      <c r="DC12">
        <v>101.348846192594</v>
      </c>
      <c r="DD12">
        <v>101.327972847634</v>
      </c>
      <c r="DE12">
        <v>101.36520888379199</v>
      </c>
      <c r="DF12">
        <v>101.36479883913699</v>
      </c>
      <c r="DG12">
        <v>101.37948632491501</v>
      </c>
      <c r="DH12">
        <v>101.388953356485</v>
      </c>
      <c r="DI12">
        <v>101.385550073525</v>
      </c>
      <c r="DJ12">
        <v>101.379557567502</v>
      </c>
      <c r="DK12">
        <v>92.146111468831506</v>
      </c>
      <c r="DL12">
        <v>92.074916847410293</v>
      </c>
      <c r="DM12">
        <v>92.128961328986335</v>
      </c>
      <c r="DN12">
        <v>92.944775160034794</v>
      </c>
      <c r="DO12">
        <v>92.903534285849304</v>
      </c>
      <c r="DP12">
        <v>92.875994150775</v>
      </c>
      <c r="DQ12">
        <v>92.986590085470596</v>
      </c>
      <c r="DR12">
        <v>92.994460133145523</v>
      </c>
      <c r="DS12">
        <v>92.994639346360003</v>
      </c>
      <c r="DT12">
        <v>92.993392583874595</v>
      </c>
      <c r="DU12">
        <v>92.995431055421406</v>
      </c>
      <c r="DV12">
        <v>93.049845464082594</v>
      </c>
      <c r="DW12">
        <v>95.143902474000697</v>
      </c>
      <c r="DX12">
        <v>95.139775580544807</v>
      </c>
      <c r="DY12">
        <v>95.157866412126694</v>
      </c>
      <c r="DZ12">
        <v>95.064490701730904</v>
      </c>
      <c r="EA12">
        <v>95.104146899820094</v>
      </c>
      <c r="EB12">
        <v>95.0550500789615</v>
      </c>
      <c r="EC12">
        <v>95.108608425792696</v>
      </c>
      <c r="ED12">
        <v>95.1195505041199</v>
      </c>
      <c r="EE12">
        <v>95.708592730126398</v>
      </c>
      <c r="EF12">
        <v>95.699721131018407</v>
      </c>
      <c r="EG12">
        <v>95.668148579807905</v>
      </c>
      <c r="EH12">
        <v>95.300881188944501</v>
      </c>
      <c r="EI12">
        <v>95.237435236423707</v>
      </c>
      <c r="EJ12">
        <v>100.089357566066</v>
      </c>
    </row>
    <row r="13" spans="1:140" x14ac:dyDescent="0.25">
      <c r="A13" t="s">
        <v>151</v>
      </c>
      <c r="B13">
        <v>101.381956</v>
      </c>
      <c r="C13">
        <v>101.381956</v>
      </c>
      <c r="D13">
        <v>101.381956</v>
      </c>
      <c r="E13">
        <v>101.381956</v>
      </c>
      <c r="F13">
        <v>101.381956</v>
      </c>
      <c r="G13">
        <v>101.381956</v>
      </c>
      <c r="H13">
        <v>100.595653691167</v>
      </c>
      <c r="I13">
        <v>100.595653691167</v>
      </c>
      <c r="J13">
        <v>100.595653691167</v>
      </c>
      <c r="K13">
        <v>100.595653691167</v>
      </c>
      <c r="L13">
        <v>100.595653691167</v>
      </c>
      <c r="M13">
        <v>100.595653691167</v>
      </c>
      <c r="N13">
        <v>100.595653691167</v>
      </c>
      <c r="O13">
        <v>100.595653691167</v>
      </c>
      <c r="P13">
        <v>100.595653691167</v>
      </c>
      <c r="Q13">
        <v>100.595653691167</v>
      </c>
      <c r="R13">
        <v>100.595653691167</v>
      </c>
      <c r="S13">
        <v>101.904093169123</v>
      </c>
      <c r="T13">
        <v>101.904093169123</v>
      </c>
      <c r="U13">
        <v>101.904093169123</v>
      </c>
      <c r="V13">
        <v>101.904093169123</v>
      </c>
      <c r="W13">
        <v>101.904093169123</v>
      </c>
      <c r="X13">
        <v>101.904093169123</v>
      </c>
      <c r="Y13">
        <v>101.904093169123</v>
      </c>
      <c r="Z13">
        <v>101.904093169123</v>
      </c>
      <c r="AA13">
        <v>101.904093169123</v>
      </c>
      <c r="AB13">
        <v>101.904093169123</v>
      </c>
      <c r="AC13">
        <v>101.904093169123</v>
      </c>
      <c r="AD13">
        <v>101.904093169123</v>
      </c>
      <c r="AE13">
        <v>104.060702071604</v>
      </c>
      <c r="AF13">
        <v>104.060702071604</v>
      </c>
      <c r="AG13">
        <v>104.060702071604</v>
      </c>
      <c r="AH13">
        <v>104.060702071604</v>
      </c>
      <c r="AI13">
        <v>104.060702071604</v>
      </c>
      <c r="AJ13">
        <v>104.060702071604</v>
      </c>
      <c r="AK13">
        <v>104.060702071604</v>
      </c>
      <c r="AL13">
        <v>104.060702071604</v>
      </c>
      <c r="AM13">
        <v>104.060702071604</v>
      </c>
      <c r="AN13">
        <v>104.060702071604</v>
      </c>
      <c r="AO13">
        <v>104.060702071604</v>
      </c>
      <c r="AP13">
        <v>104.060702071604</v>
      </c>
      <c r="AQ13">
        <v>104.060702071604</v>
      </c>
      <c r="AR13">
        <v>104.060702071604</v>
      </c>
      <c r="AS13">
        <v>104.060702071604</v>
      </c>
      <c r="AT13">
        <v>104.060702071604</v>
      </c>
      <c r="AU13">
        <v>104.060702071604</v>
      </c>
      <c r="AV13">
        <v>104.060702071604</v>
      </c>
      <c r="AW13">
        <v>104.060702071604</v>
      </c>
      <c r="AX13">
        <v>104.060702071604</v>
      </c>
      <c r="AY13">
        <v>104.060702071604</v>
      </c>
      <c r="AZ13">
        <v>104.060702071604</v>
      </c>
      <c r="BA13">
        <v>104.060702071604</v>
      </c>
      <c r="BB13">
        <v>104.060702071604</v>
      </c>
      <c r="BC13">
        <v>99.945543972148144</v>
      </c>
      <c r="BD13">
        <v>99.943427381232226</v>
      </c>
      <c r="BE13">
        <v>99.94207398626223</v>
      </c>
      <c r="BF13">
        <v>99.941297634340984</v>
      </c>
      <c r="BG13">
        <v>99.94128317497578</v>
      </c>
      <c r="BH13">
        <v>100.42274773443555</v>
      </c>
      <c r="BI13">
        <v>100.42277894361285</v>
      </c>
      <c r="BJ13">
        <v>100.42385672654594</v>
      </c>
      <c r="BK13">
        <v>100.42350834515966</v>
      </c>
      <c r="BL13">
        <v>100.44626749086649</v>
      </c>
      <c r="BM13">
        <v>100.44477747825432</v>
      </c>
      <c r="BN13">
        <v>100.44566399564633</v>
      </c>
      <c r="BO13">
        <v>98.446937453046445</v>
      </c>
      <c r="BP13">
        <v>98.503709430879255</v>
      </c>
      <c r="BQ13">
        <v>98.502679853887855</v>
      </c>
      <c r="BR13">
        <v>98.503267258142429</v>
      </c>
      <c r="BS13">
        <v>98.506024610020674</v>
      </c>
      <c r="BT13">
        <v>98.499668612631893</v>
      </c>
      <c r="BU13">
        <v>98.499660044274236</v>
      </c>
      <c r="BV13">
        <v>98.68633393627448</v>
      </c>
      <c r="BW13">
        <v>98.693453798244263</v>
      </c>
      <c r="BX13">
        <v>98.691526066934713</v>
      </c>
      <c r="BY13">
        <v>98.692639495701101</v>
      </c>
      <c r="BZ13">
        <v>98.690860045017828</v>
      </c>
      <c r="CA13">
        <v>98.690140787976802</v>
      </c>
      <c r="CB13">
        <v>102.27973686564999</v>
      </c>
      <c r="CC13">
        <v>102.09572106221199</v>
      </c>
      <c r="CD13">
        <v>102.19661361700101</v>
      </c>
      <c r="CE13">
        <v>106.07062100658401</v>
      </c>
      <c r="CF13">
        <v>106.904425786293</v>
      </c>
      <c r="CG13">
        <v>105.94263820438501</v>
      </c>
      <c r="CH13">
        <v>103.850059294435</v>
      </c>
      <c r="CI13">
        <v>103.846869039124</v>
      </c>
      <c r="CJ13">
        <v>104.22511731521899</v>
      </c>
      <c r="CK13">
        <v>103.96686910421801</v>
      </c>
      <c r="CL13">
        <v>104.374367677365</v>
      </c>
      <c r="CM13">
        <v>105.386087079768</v>
      </c>
      <c r="CN13">
        <v>105.28055971792899</v>
      </c>
      <c r="CO13">
        <v>105.147385305333</v>
      </c>
      <c r="CP13">
        <v>105.11231537088401</v>
      </c>
      <c r="CQ13">
        <v>105.184477840415</v>
      </c>
      <c r="CR13">
        <v>105.183200051958</v>
      </c>
      <c r="CS13">
        <v>105.21727171236201</v>
      </c>
      <c r="CT13">
        <v>104.910380427026</v>
      </c>
      <c r="CU13">
        <v>104.870810274729</v>
      </c>
      <c r="CV13">
        <v>105.14986202795301</v>
      </c>
      <c r="CW13">
        <v>105.353310782124</v>
      </c>
      <c r="CX13">
        <v>105.34585745992101</v>
      </c>
      <c r="CY13">
        <v>99.288243936384106</v>
      </c>
      <c r="CZ13">
        <v>99.237712706945601</v>
      </c>
      <c r="DA13">
        <v>99.203817991251</v>
      </c>
      <c r="DB13">
        <v>99.220865790229993</v>
      </c>
      <c r="DC13">
        <v>99.192359962929103</v>
      </c>
      <c r="DD13">
        <v>99.189910309871394</v>
      </c>
      <c r="DE13">
        <v>99.195111563616095</v>
      </c>
      <c r="DF13">
        <v>99.187612989436204</v>
      </c>
      <c r="DG13">
        <v>99.210333537532605</v>
      </c>
      <c r="DH13">
        <v>99.216718628253503</v>
      </c>
      <c r="DI13">
        <v>99.228126855939493</v>
      </c>
      <c r="DJ13">
        <v>99.215449215651105</v>
      </c>
      <c r="DK13">
        <v>91.8498139363208</v>
      </c>
      <c r="DL13">
        <v>91.695410853947607</v>
      </c>
      <c r="DM13">
        <v>91.756639149476499</v>
      </c>
      <c r="DN13">
        <v>90.948972033944301</v>
      </c>
      <c r="DO13">
        <v>90.901775261418294</v>
      </c>
      <c r="DP13">
        <v>90.796083358283695</v>
      </c>
      <c r="DQ13">
        <v>90.914547301966095</v>
      </c>
      <c r="DR13">
        <v>90.920213537360084</v>
      </c>
      <c r="DS13">
        <v>90.919587913674505</v>
      </c>
      <c r="DT13">
        <v>90.916629753684902</v>
      </c>
      <c r="DU13">
        <v>90.9153406729056</v>
      </c>
      <c r="DV13">
        <v>91.011796016449196</v>
      </c>
      <c r="DW13">
        <v>93.829329862478005</v>
      </c>
      <c r="DX13">
        <v>93.829828503994605</v>
      </c>
      <c r="DY13">
        <v>93.798605885470394</v>
      </c>
      <c r="DZ13">
        <v>93.8312009761909</v>
      </c>
      <c r="EA13">
        <v>93.904455516369893</v>
      </c>
      <c r="EB13">
        <v>93.867359058956495</v>
      </c>
      <c r="EC13">
        <v>93.669866287954903</v>
      </c>
      <c r="ED13">
        <v>93.707041633355999</v>
      </c>
      <c r="EE13">
        <v>94.069074438389094</v>
      </c>
      <c r="EF13">
        <v>94.080925492841601</v>
      </c>
      <c r="EG13">
        <v>94.032809014219595</v>
      </c>
      <c r="EH13">
        <v>93.992817234214897</v>
      </c>
      <c r="EI13">
        <v>93.911803632664601</v>
      </c>
      <c r="EJ13">
        <v>100.80339130622799</v>
      </c>
    </row>
    <row r="14" spans="1:140" x14ac:dyDescent="0.25">
      <c r="A14" t="s">
        <v>152</v>
      </c>
      <c r="B14">
        <v>96.491062670000005</v>
      </c>
      <c r="C14">
        <v>96.491062670000005</v>
      </c>
      <c r="D14">
        <v>96.491062670000005</v>
      </c>
      <c r="E14">
        <v>96.491062670000005</v>
      </c>
      <c r="F14">
        <v>96.491062670000005</v>
      </c>
      <c r="G14">
        <v>96.491062670000005</v>
      </c>
      <c r="H14">
        <v>97.179947373289394</v>
      </c>
      <c r="I14">
        <v>97.179947373289394</v>
      </c>
      <c r="J14">
        <v>97.179947373289394</v>
      </c>
      <c r="K14">
        <v>97.179947373289394</v>
      </c>
      <c r="L14">
        <v>97.179947373289394</v>
      </c>
      <c r="M14">
        <v>97.179947373289394</v>
      </c>
      <c r="N14">
        <v>97.179947373289394</v>
      </c>
      <c r="O14">
        <v>97.179947373289394</v>
      </c>
      <c r="P14">
        <v>97.179947373289394</v>
      </c>
      <c r="Q14">
        <v>97.179947373289394</v>
      </c>
      <c r="R14">
        <v>97.179947373289394</v>
      </c>
      <c r="S14">
        <v>99.238001797133904</v>
      </c>
      <c r="T14">
        <v>99.238001797133904</v>
      </c>
      <c r="U14">
        <v>99.238001797133904</v>
      </c>
      <c r="V14">
        <v>99.238001797133904</v>
      </c>
      <c r="W14">
        <v>99.238001797133904</v>
      </c>
      <c r="X14">
        <v>99.238001797133904</v>
      </c>
      <c r="Y14">
        <v>99.238001797133904</v>
      </c>
      <c r="Z14">
        <v>99.238001797133904</v>
      </c>
      <c r="AA14">
        <v>99.238001797133904</v>
      </c>
      <c r="AB14">
        <v>99.238001797133904</v>
      </c>
      <c r="AC14">
        <v>99.238001797133904</v>
      </c>
      <c r="AD14">
        <v>99.238001797133904</v>
      </c>
      <c r="AE14">
        <v>100.479574064399</v>
      </c>
      <c r="AF14">
        <v>100.479574064399</v>
      </c>
      <c r="AG14">
        <v>100.479574064399</v>
      </c>
      <c r="AH14">
        <v>100.479574064399</v>
      </c>
      <c r="AI14">
        <v>100.479574064399</v>
      </c>
      <c r="AJ14">
        <v>100.479574064399</v>
      </c>
      <c r="AK14">
        <v>100.479574064399</v>
      </c>
      <c r="AL14">
        <v>100.479574064399</v>
      </c>
      <c r="AM14">
        <v>100.479574064399</v>
      </c>
      <c r="AN14">
        <v>100.479574064399</v>
      </c>
      <c r="AO14">
        <v>100.479574064399</v>
      </c>
      <c r="AP14">
        <v>100.479574064399</v>
      </c>
      <c r="AQ14">
        <v>100.479574064399</v>
      </c>
      <c r="AR14">
        <v>100.479574064399</v>
      </c>
      <c r="AS14">
        <v>100.479574064399</v>
      </c>
      <c r="AT14">
        <v>100.479574064399</v>
      </c>
      <c r="AU14">
        <v>100.479574064399</v>
      </c>
      <c r="AV14">
        <v>100.479574064399</v>
      </c>
      <c r="AW14">
        <v>100.479574064399</v>
      </c>
      <c r="AX14">
        <v>100.479574064399</v>
      </c>
      <c r="AY14">
        <v>100.479574064399</v>
      </c>
      <c r="AZ14">
        <v>100.479574064399</v>
      </c>
      <c r="BA14">
        <v>100.479574064399</v>
      </c>
      <c r="BB14">
        <v>100.479574064399</v>
      </c>
      <c r="BC14">
        <v>99.530669528382987</v>
      </c>
      <c r="BD14">
        <v>99.52896609765989</v>
      </c>
      <c r="BE14">
        <v>99.527376542953746</v>
      </c>
      <c r="BF14">
        <v>99.526824429066266</v>
      </c>
      <c r="BG14">
        <v>99.526809652381047</v>
      </c>
      <c r="BH14">
        <v>100.05212991740119</v>
      </c>
      <c r="BI14">
        <v>100.05215959287629</v>
      </c>
      <c r="BJ14">
        <v>100.05282513722702</v>
      </c>
      <c r="BK14">
        <v>100.05186778745397</v>
      </c>
      <c r="BL14">
        <v>100.05169560497349</v>
      </c>
      <c r="BM14">
        <v>100.05078071179423</v>
      </c>
      <c r="BN14">
        <v>100.05113002315777</v>
      </c>
      <c r="BO14">
        <v>98.167089912051949</v>
      </c>
      <c r="BP14">
        <v>98.209744293819625</v>
      </c>
      <c r="BQ14">
        <v>98.209285651692298</v>
      </c>
      <c r="BR14">
        <v>98.209662678748131</v>
      </c>
      <c r="BS14">
        <v>98.211228570855582</v>
      </c>
      <c r="BT14">
        <v>98.207536322287012</v>
      </c>
      <c r="BU14">
        <v>98.207533013798951</v>
      </c>
      <c r="BV14">
        <v>98.201355392613152</v>
      </c>
      <c r="BW14">
        <v>98.209291389642061</v>
      </c>
      <c r="BX14">
        <v>98.207087115848168</v>
      </c>
      <c r="BY14">
        <v>98.208098327405224</v>
      </c>
      <c r="BZ14">
        <v>98.206194181550615</v>
      </c>
      <c r="CA14">
        <v>98.205426044415105</v>
      </c>
      <c r="CB14">
        <v>101.136784833749</v>
      </c>
      <c r="CC14">
        <v>101.1052607259</v>
      </c>
      <c r="CD14">
        <v>101.13060136391999</v>
      </c>
      <c r="CE14">
        <v>102.22379369622401</v>
      </c>
      <c r="CF14">
        <v>101.578692846198</v>
      </c>
      <c r="CG14">
        <v>102.97707675958701</v>
      </c>
      <c r="CH14">
        <v>101.898725874446</v>
      </c>
      <c r="CI14">
        <v>101.787702070679</v>
      </c>
      <c r="CJ14">
        <v>101.951484493094</v>
      </c>
      <c r="CK14">
        <v>101.84440771894501</v>
      </c>
      <c r="CL14">
        <v>101.948906933573</v>
      </c>
      <c r="CM14">
        <v>101.151992939473</v>
      </c>
      <c r="CN14">
        <v>101.13334470394901</v>
      </c>
      <c r="CO14">
        <v>101.072983656163</v>
      </c>
      <c r="CP14">
        <v>101.034730109508</v>
      </c>
      <c r="CQ14">
        <v>101.085712467612</v>
      </c>
      <c r="CR14">
        <v>101.094678823892</v>
      </c>
      <c r="CS14">
        <v>101.059475657932</v>
      </c>
      <c r="CT14">
        <v>100.951405514871</v>
      </c>
      <c r="CU14">
        <v>100.93203770953799</v>
      </c>
      <c r="CV14">
        <v>101.08616296592101</v>
      </c>
      <c r="CW14">
        <v>101.125009369013</v>
      </c>
      <c r="CX14">
        <v>101.11854097782199</v>
      </c>
      <c r="CY14">
        <v>100.412235218506</v>
      </c>
      <c r="CZ14">
        <v>100.348683211006</v>
      </c>
      <c r="DA14">
        <v>100.336198796584</v>
      </c>
      <c r="DB14">
        <v>100.36534016103199</v>
      </c>
      <c r="DC14">
        <v>100.344080343664</v>
      </c>
      <c r="DD14">
        <v>100.364450096347</v>
      </c>
      <c r="DE14">
        <v>100.359427028089</v>
      </c>
      <c r="DF14">
        <v>100.347333918321</v>
      </c>
      <c r="DG14">
        <v>100.368033483669</v>
      </c>
      <c r="DH14">
        <v>100.36500360838301</v>
      </c>
      <c r="DI14">
        <v>100.358702055308</v>
      </c>
      <c r="DJ14">
        <v>100.32984639084</v>
      </c>
      <c r="DK14">
        <v>93.113778846813304</v>
      </c>
      <c r="DL14">
        <v>93.051223152586303</v>
      </c>
      <c r="DM14">
        <v>93.096087794703053</v>
      </c>
      <c r="DN14">
        <v>93.314122293246498</v>
      </c>
      <c r="DO14">
        <v>93.271313526609205</v>
      </c>
      <c r="DP14">
        <v>93.204141253679197</v>
      </c>
      <c r="DQ14">
        <v>93.312532216125703</v>
      </c>
      <c r="DR14">
        <v>93.323426365448171</v>
      </c>
      <c r="DS14">
        <v>93.322528543138702</v>
      </c>
      <c r="DT14">
        <v>93.320045335784101</v>
      </c>
      <c r="DU14">
        <v>93.320787136905807</v>
      </c>
      <c r="DV14">
        <v>93.327382132450893</v>
      </c>
      <c r="DW14">
        <v>99.634588201659696</v>
      </c>
      <c r="DX14">
        <v>99.660381350450194</v>
      </c>
      <c r="DY14">
        <v>99.686316445013006</v>
      </c>
      <c r="DZ14">
        <v>99.673918380771894</v>
      </c>
      <c r="EA14">
        <v>99.671830891631402</v>
      </c>
      <c r="EB14">
        <v>99.674278984250506</v>
      </c>
      <c r="EC14">
        <v>99.699348692240406</v>
      </c>
      <c r="ED14">
        <v>99.662829832285993</v>
      </c>
      <c r="EE14">
        <v>99.672298765549897</v>
      </c>
      <c r="EF14">
        <v>99.677737514146997</v>
      </c>
      <c r="EG14">
        <v>99.651495939933696</v>
      </c>
      <c r="EH14">
        <v>99.8553822020653</v>
      </c>
      <c r="EI14">
        <v>99.892722694188095</v>
      </c>
      <c r="EJ14">
        <v>101.03529010962301</v>
      </c>
    </row>
    <row r="15" spans="1:140" x14ac:dyDescent="0.25">
      <c r="A15" t="s">
        <v>153</v>
      </c>
      <c r="B15">
        <v>98.254058659999998</v>
      </c>
      <c r="C15">
        <v>98.254058659999998</v>
      </c>
      <c r="D15">
        <v>98.254058659999998</v>
      </c>
      <c r="E15">
        <v>98.254058659999998</v>
      </c>
      <c r="F15">
        <v>98.254058659999998</v>
      </c>
      <c r="G15">
        <v>98.254058659999998</v>
      </c>
      <c r="H15">
        <v>96.772751955842196</v>
      </c>
      <c r="I15">
        <v>96.772751955842196</v>
      </c>
      <c r="J15">
        <v>96.772751955842196</v>
      </c>
      <c r="K15">
        <v>96.772751955842196</v>
      </c>
      <c r="L15">
        <v>96.772751955842196</v>
      </c>
      <c r="M15">
        <v>96.772751955842196</v>
      </c>
      <c r="N15">
        <v>96.772751955842196</v>
      </c>
      <c r="O15">
        <v>96.772751955842196</v>
      </c>
      <c r="P15">
        <v>96.772751955842196</v>
      </c>
      <c r="Q15">
        <v>96.772751955842196</v>
      </c>
      <c r="R15">
        <v>96.772751955842196</v>
      </c>
      <c r="S15">
        <v>99.551038245508195</v>
      </c>
      <c r="T15">
        <v>99.551038245508195</v>
      </c>
      <c r="U15">
        <v>99.551038245508195</v>
      </c>
      <c r="V15">
        <v>99.551038245508195</v>
      </c>
      <c r="W15">
        <v>99.551038245508195</v>
      </c>
      <c r="X15">
        <v>99.551038245508195</v>
      </c>
      <c r="Y15">
        <v>99.551038245508195</v>
      </c>
      <c r="Z15">
        <v>99.551038245508195</v>
      </c>
      <c r="AA15">
        <v>99.551038245508195</v>
      </c>
      <c r="AB15">
        <v>99.551038245508195</v>
      </c>
      <c r="AC15">
        <v>99.551038245508195</v>
      </c>
      <c r="AD15">
        <v>99.551038245508195</v>
      </c>
      <c r="AE15">
        <v>101.15040152698499</v>
      </c>
      <c r="AF15">
        <v>101.15040152698499</v>
      </c>
      <c r="AG15">
        <v>101.15040152698499</v>
      </c>
      <c r="AH15">
        <v>101.15040152698499</v>
      </c>
      <c r="AI15">
        <v>101.15040152698499</v>
      </c>
      <c r="AJ15">
        <v>101.15040152698499</v>
      </c>
      <c r="AK15">
        <v>101.15040152698499</v>
      </c>
      <c r="AL15">
        <v>101.15040152698499</v>
      </c>
      <c r="AM15">
        <v>101.15040152698499</v>
      </c>
      <c r="AN15">
        <v>101.15040152698499</v>
      </c>
      <c r="AO15">
        <v>101.15040152698499</v>
      </c>
      <c r="AP15">
        <v>101.15040152698499</v>
      </c>
      <c r="AQ15">
        <v>101.15040152698499</v>
      </c>
      <c r="AR15">
        <v>101.15040152698499</v>
      </c>
      <c r="AS15">
        <v>101.15040152698499</v>
      </c>
      <c r="AT15">
        <v>101.15040152698499</v>
      </c>
      <c r="AU15">
        <v>101.15040152698499</v>
      </c>
      <c r="AV15">
        <v>101.15040152698499</v>
      </c>
      <c r="AW15">
        <v>101.15040152698499</v>
      </c>
      <c r="AX15">
        <v>101.15040152698499</v>
      </c>
      <c r="AY15">
        <v>101.15040152698499</v>
      </c>
      <c r="AZ15">
        <v>101.15040152698499</v>
      </c>
      <c r="BA15">
        <v>101.15040152698499</v>
      </c>
      <c r="BB15">
        <v>101.15040152698499</v>
      </c>
      <c r="BC15">
        <v>97.735025899356231</v>
      </c>
      <c r="BD15">
        <v>97.73335663315379</v>
      </c>
      <c r="BE15">
        <v>97.731446137991099</v>
      </c>
      <c r="BF15">
        <v>97.730551214773641</v>
      </c>
      <c r="BG15">
        <v>97.730535062864647</v>
      </c>
      <c r="BH15">
        <v>97.553294623763989</v>
      </c>
      <c r="BI15">
        <v>97.553313958480899</v>
      </c>
      <c r="BJ15">
        <v>97.553876584500699</v>
      </c>
      <c r="BK15">
        <v>97.552903371523257</v>
      </c>
      <c r="BL15">
        <v>97.552551512586206</v>
      </c>
      <c r="BM15">
        <v>97.551548182530126</v>
      </c>
      <c r="BN15">
        <v>97.55211500919215</v>
      </c>
      <c r="BO15">
        <v>98.953241740051183</v>
      </c>
      <c r="BP15">
        <v>99.015141240562684</v>
      </c>
      <c r="BQ15">
        <v>99.014863927433595</v>
      </c>
      <c r="BR15">
        <v>99.015347286674697</v>
      </c>
      <c r="BS15">
        <v>99.017479629504962</v>
      </c>
      <c r="BT15">
        <v>99.013016971874379</v>
      </c>
      <c r="BU15">
        <v>99.013002514861071</v>
      </c>
      <c r="BV15">
        <v>98.906975174792422</v>
      </c>
      <c r="BW15">
        <v>98.913723735696237</v>
      </c>
      <c r="BX15">
        <v>98.91192181753253</v>
      </c>
      <c r="BY15">
        <v>98.913081750071015</v>
      </c>
      <c r="BZ15">
        <v>98.911359029520241</v>
      </c>
      <c r="CA15">
        <v>98.910662010503401</v>
      </c>
      <c r="CB15">
        <v>102.61780471835201</v>
      </c>
      <c r="CC15">
        <v>103.07910755277</v>
      </c>
      <c r="CD15">
        <v>103.26975016588599</v>
      </c>
      <c r="CE15">
        <v>104.228327722426</v>
      </c>
      <c r="CF15">
        <v>102.084228388459</v>
      </c>
      <c r="CG15">
        <v>101.598771441954</v>
      </c>
      <c r="CH15">
        <v>102.519289012949</v>
      </c>
      <c r="CI15">
        <v>102.613595632727</v>
      </c>
      <c r="CJ15">
        <v>103.294977167582</v>
      </c>
      <c r="CK15">
        <v>102.736053336856</v>
      </c>
      <c r="CL15">
        <v>102.764648010885</v>
      </c>
      <c r="CM15">
        <v>103.28666391250199</v>
      </c>
      <c r="CN15">
        <v>103.28055658460001</v>
      </c>
      <c r="CO15">
        <v>103.173073035255</v>
      </c>
      <c r="CP15">
        <v>103.155847183191</v>
      </c>
      <c r="CQ15">
        <v>103.219748660701</v>
      </c>
      <c r="CR15">
        <v>103.216627452181</v>
      </c>
      <c r="CS15">
        <v>103.232091581676</v>
      </c>
      <c r="CT15">
        <v>102.858868415651</v>
      </c>
      <c r="CU15">
        <v>102.855622064342</v>
      </c>
      <c r="CV15">
        <v>103.10085595495499</v>
      </c>
      <c r="CW15">
        <v>102.96304523680401</v>
      </c>
      <c r="CX15">
        <v>102.95705969148101</v>
      </c>
      <c r="CY15">
        <v>104.111989191257</v>
      </c>
      <c r="CZ15">
        <v>104.027350731225</v>
      </c>
      <c r="DA15">
        <v>104.035430690693</v>
      </c>
      <c r="DB15">
        <v>104.06104542205701</v>
      </c>
      <c r="DC15">
        <v>104.01611578671999</v>
      </c>
      <c r="DD15">
        <v>104.049025602344</v>
      </c>
      <c r="DE15">
        <v>104.056289398977</v>
      </c>
      <c r="DF15">
        <v>104.037071085216</v>
      </c>
      <c r="DG15">
        <v>104.059116093909</v>
      </c>
      <c r="DH15">
        <v>104.05139521238</v>
      </c>
      <c r="DI15">
        <v>104.04327513256101</v>
      </c>
      <c r="DJ15">
        <v>103.984936512475</v>
      </c>
      <c r="DK15">
        <v>98.546140372975998</v>
      </c>
      <c r="DL15">
        <v>98.538122930159602</v>
      </c>
      <c r="DM15">
        <v>98.526506893640629</v>
      </c>
      <c r="DN15">
        <v>98.146449959668402</v>
      </c>
      <c r="DO15">
        <v>98.117610174854093</v>
      </c>
      <c r="DP15">
        <v>98.074249240292701</v>
      </c>
      <c r="DQ15">
        <v>98.166248520037897</v>
      </c>
      <c r="DR15">
        <v>98.17096271547814</v>
      </c>
      <c r="DS15">
        <v>98.174228508550598</v>
      </c>
      <c r="DT15">
        <v>98.172489575377199</v>
      </c>
      <c r="DU15">
        <v>98.176657134556606</v>
      </c>
      <c r="DV15">
        <v>98.127529432636706</v>
      </c>
      <c r="DW15">
        <v>101.39972459498</v>
      </c>
      <c r="DX15">
        <v>101.38513843925701</v>
      </c>
      <c r="DY15">
        <v>101.415196025302</v>
      </c>
      <c r="DZ15">
        <v>101.468270955977</v>
      </c>
      <c r="EA15">
        <v>101.337528555861</v>
      </c>
      <c r="EB15">
        <v>101.312577699343</v>
      </c>
      <c r="EC15">
        <v>101.21727555578801</v>
      </c>
      <c r="ED15">
        <v>101.22382817088101</v>
      </c>
      <c r="EE15">
        <v>101.20021139147801</v>
      </c>
      <c r="EF15">
        <v>101.167368798732</v>
      </c>
      <c r="EG15">
        <v>101.127114415978</v>
      </c>
      <c r="EH15">
        <v>101.05360681815</v>
      </c>
      <c r="EI15">
        <v>100.970177445703</v>
      </c>
      <c r="EJ15">
        <v>105.588323038011</v>
      </c>
    </row>
    <row r="16" spans="1:140" x14ac:dyDescent="0.25">
      <c r="A16" t="s">
        <v>154</v>
      </c>
      <c r="B16">
        <v>98.788843130000004</v>
      </c>
      <c r="C16">
        <v>98.788843130000004</v>
      </c>
      <c r="D16">
        <v>98.788843130000004</v>
      </c>
      <c r="E16">
        <v>98.788843130000004</v>
      </c>
      <c r="F16">
        <v>98.788843130000004</v>
      </c>
      <c r="G16">
        <v>98.788843130000004</v>
      </c>
      <c r="H16">
        <v>97.016425811866895</v>
      </c>
      <c r="I16">
        <v>97.016425811866895</v>
      </c>
      <c r="J16">
        <v>97.016425811866895</v>
      </c>
      <c r="K16">
        <v>97.016425811866895</v>
      </c>
      <c r="L16">
        <v>97.016425811866895</v>
      </c>
      <c r="M16">
        <v>97.016425811866895</v>
      </c>
      <c r="N16">
        <v>97.016425811866895</v>
      </c>
      <c r="O16">
        <v>97.016425811866895</v>
      </c>
      <c r="P16">
        <v>97.016425811866895</v>
      </c>
      <c r="Q16">
        <v>97.016425811866895</v>
      </c>
      <c r="R16">
        <v>97.016425811866895</v>
      </c>
      <c r="S16">
        <v>102.70831976439401</v>
      </c>
      <c r="T16">
        <v>102.70831976439401</v>
      </c>
      <c r="U16">
        <v>102.70831976439401</v>
      </c>
      <c r="V16">
        <v>102.70831976439401</v>
      </c>
      <c r="W16">
        <v>102.70831976439401</v>
      </c>
      <c r="X16">
        <v>102.70831976439401</v>
      </c>
      <c r="Y16">
        <v>102.70831976439401</v>
      </c>
      <c r="Z16">
        <v>102.70831976439401</v>
      </c>
      <c r="AA16">
        <v>102.70831976439401</v>
      </c>
      <c r="AB16">
        <v>102.70831976439401</v>
      </c>
      <c r="AC16">
        <v>102.70831976439401</v>
      </c>
      <c r="AD16">
        <v>102.70831976439401</v>
      </c>
      <c r="AE16">
        <v>102.578950213753</v>
      </c>
      <c r="AF16">
        <v>102.578950213753</v>
      </c>
      <c r="AG16">
        <v>102.578950213753</v>
      </c>
      <c r="AH16">
        <v>102.578950213753</v>
      </c>
      <c r="AI16">
        <v>102.578950213753</v>
      </c>
      <c r="AJ16">
        <v>102.578950213753</v>
      </c>
      <c r="AK16">
        <v>102.578950213753</v>
      </c>
      <c r="AL16">
        <v>102.578950213753</v>
      </c>
      <c r="AM16">
        <v>102.578950213753</v>
      </c>
      <c r="AN16">
        <v>102.578950213753</v>
      </c>
      <c r="AO16">
        <v>102.578950213753</v>
      </c>
      <c r="AP16">
        <v>102.578950213753</v>
      </c>
      <c r="AQ16">
        <v>102.578950213753</v>
      </c>
      <c r="AR16">
        <v>102.578950213753</v>
      </c>
      <c r="AS16">
        <v>102.578950213753</v>
      </c>
      <c r="AT16">
        <v>102.578950213753</v>
      </c>
      <c r="AU16">
        <v>102.578950213753</v>
      </c>
      <c r="AV16">
        <v>102.578950213753</v>
      </c>
      <c r="AW16">
        <v>102.578950213753</v>
      </c>
      <c r="AX16">
        <v>102.578950213753</v>
      </c>
      <c r="AY16">
        <v>102.578950213753</v>
      </c>
      <c r="AZ16">
        <v>102.578950213753</v>
      </c>
      <c r="BA16">
        <v>102.578950213753</v>
      </c>
      <c r="BB16">
        <v>102.578950213753</v>
      </c>
      <c r="BC16">
        <v>96.868393959816359</v>
      </c>
      <c r="BD16">
        <v>96.866329315347372</v>
      </c>
      <c r="BE16">
        <v>96.864020771991434</v>
      </c>
      <c r="BF16">
        <v>96.862399573445117</v>
      </c>
      <c r="BG16">
        <v>96.862382756880677</v>
      </c>
      <c r="BH16">
        <v>96.858617810073511</v>
      </c>
      <c r="BI16">
        <v>96.858634270057138</v>
      </c>
      <c r="BJ16">
        <v>96.858625654561976</v>
      </c>
      <c r="BK16">
        <v>96.857728528544811</v>
      </c>
      <c r="BL16">
        <v>96.857151200978521</v>
      </c>
      <c r="BM16">
        <v>96.855645310317286</v>
      </c>
      <c r="BN16">
        <v>96.856423408948828</v>
      </c>
      <c r="BO16">
        <v>99.430133174404972</v>
      </c>
      <c r="BP16">
        <v>99.526088816461439</v>
      </c>
      <c r="BQ16">
        <v>99.526371897824902</v>
      </c>
      <c r="BR16">
        <v>99.526936784429566</v>
      </c>
      <c r="BS16">
        <v>99.530434822482576</v>
      </c>
      <c r="BT16">
        <v>99.524015275679986</v>
      </c>
      <c r="BU16">
        <v>99.523993389701758</v>
      </c>
      <c r="BV16">
        <v>99.225798364095382</v>
      </c>
      <c r="BW16">
        <v>99.232010400681062</v>
      </c>
      <c r="BX16">
        <v>99.23039028057417</v>
      </c>
      <c r="BY16">
        <v>99.231617410346658</v>
      </c>
      <c r="BZ16">
        <v>99.229976663963058</v>
      </c>
      <c r="CA16">
        <v>99.229311778548507</v>
      </c>
      <c r="CB16">
        <v>103.99229986764099</v>
      </c>
      <c r="CC16">
        <v>102.37263697319</v>
      </c>
      <c r="CD16">
        <v>102.376444531953</v>
      </c>
      <c r="CE16">
        <v>103.14046429702201</v>
      </c>
      <c r="CF16">
        <v>103.114456240829</v>
      </c>
      <c r="CG16">
        <v>100.554046945469</v>
      </c>
      <c r="CH16">
        <v>102.120116039088</v>
      </c>
      <c r="CI16">
        <v>103.09973408136</v>
      </c>
      <c r="CJ16">
        <v>103.751268756991</v>
      </c>
      <c r="CK16">
        <v>103.148210352815</v>
      </c>
      <c r="CL16">
        <v>102.735076765261</v>
      </c>
      <c r="CM16">
        <v>107.323119708775</v>
      </c>
      <c r="CN16">
        <v>107.270592804727</v>
      </c>
      <c r="CO16">
        <v>107.223463258864</v>
      </c>
      <c r="CP16">
        <v>107.15336278193401</v>
      </c>
      <c r="CQ16">
        <v>107.26691954686601</v>
      </c>
      <c r="CR16">
        <v>107.28031430175901</v>
      </c>
      <c r="CS16">
        <v>107.31011995461699</v>
      </c>
      <c r="CT16">
        <v>106.98149316932</v>
      </c>
      <c r="CU16">
        <v>106.984324491816</v>
      </c>
      <c r="CV16">
        <v>107.271064918889</v>
      </c>
      <c r="CW16">
        <v>107.237554389449</v>
      </c>
      <c r="CX16">
        <v>107.226482298768</v>
      </c>
      <c r="CY16">
        <v>104.46029275414</v>
      </c>
      <c r="CZ16">
        <v>104.391985407364</v>
      </c>
      <c r="DA16">
        <v>104.30398373121599</v>
      </c>
      <c r="DB16">
        <v>104.37263381523501</v>
      </c>
      <c r="DC16">
        <v>104.406063492713</v>
      </c>
      <c r="DD16">
        <v>104.347044583537</v>
      </c>
      <c r="DE16">
        <v>104.364996892775</v>
      </c>
      <c r="DF16">
        <v>104.35293107499</v>
      </c>
      <c r="DG16">
        <v>104.354941791128</v>
      </c>
      <c r="DH16">
        <v>104.35780408781901</v>
      </c>
      <c r="DI16">
        <v>104.401918399332</v>
      </c>
      <c r="DJ16">
        <v>104.435547014389</v>
      </c>
      <c r="DK16">
        <v>98.013675532591606</v>
      </c>
      <c r="DL16">
        <v>98.034209549404807</v>
      </c>
      <c r="DM16">
        <v>98.037347449156854</v>
      </c>
      <c r="DN16">
        <v>98.763722816807501</v>
      </c>
      <c r="DO16">
        <v>98.790039620185198</v>
      </c>
      <c r="DP16">
        <v>98.722087961137802</v>
      </c>
      <c r="DQ16">
        <v>98.732189217928095</v>
      </c>
      <c r="DR16">
        <v>98.755381957855661</v>
      </c>
      <c r="DS16">
        <v>98.750776589154299</v>
      </c>
      <c r="DT16">
        <v>98.754853446138995</v>
      </c>
      <c r="DU16">
        <v>98.749363859065198</v>
      </c>
      <c r="DV16">
        <v>98.6977722661195</v>
      </c>
      <c r="DW16">
        <v>103.383161629919</v>
      </c>
      <c r="DX16">
        <v>103.370598205777</v>
      </c>
      <c r="DY16">
        <v>103.38122316379599</v>
      </c>
      <c r="DZ16">
        <v>103.347573208707</v>
      </c>
      <c r="EA16">
        <v>103.33291728422699</v>
      </c>
      <c r="EB16">
        <v>103.36262662889401</v>
      </c>
      <c r="EC16">
        <v>103.446299670226</v>
      </c>
      <c r="ED16">
        <v>103.486309304617</v>
      </c>
      <c r="EE16">
        <v>98.566319133101103</v>
      </c>
      <c r="EF16">
        <v>98.545396357328798</v>
      </c>
      <c r="EG16">
        <v>98.490017403060094</v>
      </c>
      <c r="EH16">
        <v>99.255142114246993</v>
      </c>
      <c r="EI16">
        <v>99.2487005057651</v>
      </c>
      <c r="EJ16">
        <v>99.330710950681095</v>
      </c>
    </row>
    <row r="17" spans="1:140" x14ac:dyDescent="0.25">
      <c r="A17" t="s">
        <v>155</v>
      </c>
      <c r="B17">
        <v>95.721537549999994</v>
      </c>
      <c r="C17">
        <v>95.721537549999994</v>
      </c>
      <c r="D17">
        <v>95.721537549999994</v>
      </c>
      <c r="E17">
        <v>95.721537549999994</v>
      </c>
      <c r="F17">
        <v>95.721537549999994</v>
      </c>
      <c r="G17">
        <v>95.721537549999994</v>
      </c>
      <c r="H17">
        <v>96.5515106619482</v>
      </c>
      <c r="I17">
        <v>96.5515106619482</v>
      </c>
      <c r="J17">
        <v>96.5515106619482</v>
      </c>
      <c r="K17">
        <v>96.5515106619482</v>
      </c>
      <c r="L17">
        <v>96.5515106619482</v>
      </c>
      <c r="M17">
        <v>96.5515106619482</v>
      </c>
      <c r="N17">
        <v>96.5515106619482</v>
      </c>
      <c r="O17">
        <v>96.5515106619482</v>
      </c>
      <c r="P17">
        <v>96.5515106619482</v>
      </c>
      <c r="Q17">
        <v>96.5515106619482</v>
      </c>
      <c r="R17">
        <v>96.5515106619482</v>
      </c>
      <c r="S17">
        <v>99.112743747632194</v>
      </c>
      <c r="T17">
        <v>99.112743747632194</v>
      </c>
      <c r="U17">
        <v>99.112743747632194</v>
      </c>
      <c r="V17">
        <v>99.112743747632194</v>
      </c>
      <c r="W17">
        <v>99.112743747632194</v>
      </c>
      <c r="X17">
        <v>99.112743747632194</v>
      </c>
      <c r="Y17">
        <v>99.112743747632194</v>
      </c>
      <c r="Z17">
        <v>99.112743747632194</v>
      </c>
      <c r="AA17">
        <v>99.112743747632194</v>
      </c>
      <c r="AB17">
        <v>99.112743747632194</v>
      </c>
      <c r="AC17">
        <v>99.112743747632194</v>
      </c>
      <c r="AD17">
        <v>99.112743747632194</v>
      </c>
      <c r="AE17">
        <v>100.91935346844301</v>
      </c>
      <c r="AF17">
        <v>100.91935346844301</v>
      </c>
      <c r="AG17">
        <v>100.91935346844301</v>
      </c>
      <c r="AH17">
        <v>100.91935346844301</v>
      </c>
      <c r="AI17">
        <v>100.91935346844301</v>
      </c>
      <c r="AJ17">
        <v>100.91935346844301</v>
      </c>
      <c r="AK17">
        <v>100.91935346844301</v>
      </c>
      <c r="AL17">
        <v>100.91935346844301</v>
      </c>
      <c r="AM17">
        <v>100.91935346844301</v>
      </c>
      <c r="AN17">
        <v>100.91935346844301</v>
      </c>
      <c r="AO17">
        <v>100.91935346844301</v>
      </c>
      <c r="AP17">
        <v>100.91935346844301</v>
      </c>
      <c r="AQ17">
        <v>100.91935346844301</v>
      </c>
      <c r="AR17">
        <v>100.91935346844301</v>
      </c>
      <c r="AS17">
        <v>100.91935346844301</v>
      </c>
      <c r="AT17">
        <v>100.91935346844301</v>
      </c>
      <c r="AU17">
        <v>100.91935346844301</v>
      </c>
      <c r="AV17">
        <v>100.91935346844301</v>
      </c>
      <c r="AW17">
        <v>100.91935346844301</v>
      </c>
      <c r="AX17">
        <v>100.91935346844301</v>
      </c>
      <c r="AY17">
        <v>100.91935346844301</v>
      </c>
      <c r="AZ17">
        <v>100.91935346844301</v>
      </c>
      <c r="BA17">
        <v>100.91935346844301</v>
      </c>
      <c r="BB17">
        <v>100.91935346844301</v>
      </c>
      <c r="BC17">
        <v>98.971631126408738</v>
      </c>
      <c r="BD17">
        <v>98.969890308321141</v>
      </c>
      <c r="BE17">
        <v>98.967910165071714</v>
      </c>
      <c r="BF17">
        <v>98.966968174643611</v>
      </c>
      <c r="BG17">
        <v>98.966952969333391</v>
      </c>
      <c r="BH17">
        <v>98.802456504747923</v>
      </c>
      <c r="BI17">
        <v>98.802481008785506</v>
      </c>
      <c r="BJ17">
        <v>98.801714296457831</v>
      </c>
      <c r="BK17">
        <v>98.800586871041261</v>
      </c>
      <c r="BL17">
        <v>98.800233718760623</v>
      </c>
      <c r="BM17">
        <v>98.799413254866721</v>
      </c>
      <c r="BN17">
        <v>98.799804307558091</v>
      </c>
      <c r="BO17">
        <v>99.70456772451665</v>
      </c>
      <c r="BP17">
        <v>99.765547747788389</v>
      </c>
      <c r="BQ17">
        <v>99.765693437582343</v>
      </c>
      <c r="BR17">
        <v>99.766060343709967</v>
      </c>
      <c r="BS17">
        <v>99.767939949735464</v>
      </c>
      <c r="BT17">
        <v>99.764295805030642</v>
      </c>
      <c r="BU17">
        <v>99.764270953210016</v>
      </c>
      <c r="BV17">
        <v>99.526883318701323</v>
      </c>
      <c r="BW17">
        <v>99.53258868135174</v>
      </c>
      <c r="BX17">
        <v>99.531140244677928</v>
      </c>
      <c r="BY17">
        <v>99.532430833059536</v>
      </c>
      <c r="BZ17">
        <v>99.530867500080092</v>
      </c>
      <c r="CA17">
        <v>99.530232960463806</v>
      </c>
      <c r="CB17">
        <v>99.416262088112106</v>
      </c>
      <c r="CC17">
        <v>99.154223372241404</v>
      </c>
      <c r="CD17">
        <v>99.050481882736193</v>
      </c>
      <c r="CE17">
        <v>99.149991135273794</v>
      </c>
      <c r="CF17">
        <v>99.396324297263206</v>
      </c>
      <c r="CG17">
        <v>99.802340246069605</v>
      </c>
      <c r="CH17">
        <v>98.762428804212405</v>
      </c>
      <c r="CI17">
        <v>99.380236649666102</v>
      </c>
      <c r="CJ17">
        <v>99.590649685361797</v>
      </c>
      <c r="CK17">
        <v>99.356048199185295</v>
      </c>
      <c r="CL17">
        <v>99.058722929748498</v>
      </c>
      <c r="CM17">
        <v>100.794360511555</v>
      </c>
      <c r="CN17">
        <v>100.78292523681</v>
      </c>
      <c r="CO17">
        <v>100.79752193253</v>
      </c>
      <c r="CP17">
        <v>100.78133979722701</v>
      </c>
      <c r="CQ17">
        <v>100.824938349082</v>
      </c>
      <c r="CR17">
        <v>100.818785585954</v>
      </c>
      <c r="CS17">
        <v>100.79347369303601</v>
      </c>
      <c r="CT17">
        <v>100.80510185755401</v>
      </c>
      <c r="CU17">
        <v>100.804989802718</v>
      </c>
      <c r="CV17">
        <v>100.846819418363</v>
      </c>
      <c r="CW17">
        <v>100.863959760534</v>
      </c>
      <c r="CX17">
        <v>100.85700345211001</v>
      </c>
      <c r="CY17">
        <v>106.646199721022</v>
      </c>
      <c r="CZ17">
        <v>106.549378190409</v>
      </c>
      <c r="DA17">
        <v>106.51206677298801</v>
      </c>
      <c r="DB17">
        <v>106.525761761005</v>
      </c>
      <c r="DC17">
        <v>106.534796243629</v>
      </c>
      <c r="DD17">
        <v>106.50634487967901</v>
      </c>
      <c r="DE17">
        <v>106.497161962227</v>
      </c>
      <c r="DF17">
        <v>106.50184432859101</v>
      </c>
      <c r="DG17">
        <v>106.496618856475</v>
      </c>
      <c r="DH17">
        <v>106.501345679876</v>
      </c>
      <c r="DI17">
        <v>106.54689780279099</v>
      </c>
      <c r="DJ17">
        <v>106.577360258399</v>
      </c>
      <c r="DK17">
        <v>99.1659706782158</v>
      </c>
      <c r="DL17">
        <v>99.127611717013707</v>
      </c>
      <c r="DM17">
        <v>99.120874076589629</v>
      </c>
      <c r="DN17">
        <v>98.992410507364895</v>
      </c>
      <c r="DO17">
        <v>99.022227794297805</v>
      </c>
      <c r="DP17">
        <v>98.963678859477199</v>
      </c>
      <c r="DQ17">
        <v>98.985719432322398</v>
      </c>
      <c r="DR17">
        <v>98.991039467971305</v>
      </c>
      <c r="DS17">
        <v>98.990030798888597</v>
      </c>
      <c r="DT17">
        <v>98.987461979666094</v>
      </c>
      <c r="DU17">
        <v>98.987843971206203</v>
      </c>
      <c r="DV17">
        <v>98.984419260052803</v>
      </c>
      <c r="DW17">
        <v>96.412978752225399</v>
      </c>
      <c r="DX17">
        <v>96.414953632831796</v>
      </c>
      <c r="DY17">
        <v>96.359794982914906</v>
      </c>
      <c r="DZ17">
        <v>96.355042239796106</v>
      </c>
      <c r="EA17">
        <v>96.398309632689404</v>
      </c>
      <c r="EB17">
        <v>96.433157031234501</v>
      </c>
      <c r="EC17">
        <v>96.381894821081104</v>
      </c>
      <c r="ED17">
        <v>96.345063168913299</v>
      </c>
      <c r="EE17">
        <v>96.997665884758604</v>
      </c>
      <c r="EF17">
        <v>97.005368241104904</v>
      </c>
      <c r="EG17">
        <v>96.971487989796898</v>
      </c>
      <c r="EH17">
        <v>96.776607669940105</v>
      </c>
      <c r="EI17">
        <v>96.537307581364999</v>
      </c>
      <c r="EJ17">
        <v>98.592910519040203</v>
      </c>
    </row>
    <row r="18" spans="1:140" x14ac:dyDescent="0.25">
      <c r="A18" t="s">
        <v>156</v>
      </c>
      <c r="B18">
        <v>95.804363929999994</v>
      </c>
      <c r="C18">
        <v>95.804363929999994</v>
      </c>
      <c r="D18">
        <v>95.804363929999994</v>
      </c>
      <c r="E18">
        <v>95.804363929999994</v>
      </c>
      <c r="F18">
        <v>95.804363929999994</v>
      </c>
      <c r="G18">
        <v>95.804363929999994</v>
      </c>
      <c r="H18">
        <v>98.528999501609803</v>
      </c>
      <c r="I18">
        <v>98.528999501609803</v>
      </c>
      <c r="J18">
        <v>98.528999501609803</v>
      </c>
      <c r="K18">
        <v>98.528999501609803</v>
      </c>
      <c r="L18">
        <v>98.528999501609803</v>
      </c>
      <c r="M18">
        <v>98.528999501609803</v>
      </c>
      <c r="N18">
        <v>98.528999501609803</v>
      </c>
      <c r="O18">
        <v>98.528999501609803</v>
      </c>
      <c r="P18">
        <v>98.528999501609803</v>
      </c>
      <c r="Q18">
        <v>98.528999501609803</v>
      </c>
      <c r="R18">
        <v>98.528999501609803</v>
      </c>
      <c r="S18">
        <v>98.973001996764793</v>
      </c>
      <c r="T18">
        <v>98.973001996764793</v>
      </c>
      <c r="U18">
        <v>98.973001996764793</v>
      </c>
      <c r="V18">
        <v>98.973001996764793</v>
      </c>
      <c r="W18">
        <v>98.973001996764793</v>
      </c>
      <c r="X18">
        <v>98.973001996764793</v>
      </c>
      <c r="Y18">
        <v>98.973001996764793</v>
      </c>
      <c r="Z18">
        <v>98.973001996764793</v>
      </c>
      <c r="AA18">
        <v>98.973001996764793</v>
      </c>
      <c r="AB18">
        <v>98.973001996764793</v>
      </c>
      <c r="AC18">
        <v>98.973001996764793</v>
      </c>
      <c r="AD18">
        <v>98.973001996764793</v>
      </c>
      <c r="AE18">
        <v>100.298967012275</v>
      </c>
      <c r="AF18">
        <v>100.298967012275</v>
      </c>
      <c r="AG18">
        <v>100.298967012275</v>
      </c>
      <c r="AH18">
        <v>100.298967012275</v>
      </c>
      <c r="AI18">
        <v>100.298967012275</v>
      </c>
      <c r="AJ18">
        <v>100.298967012275</v>
      </c>
      <c r="AK18">
        <v>100.298967012275</v>
      </c>
      <c r="AL18">
        <v>100.298967012275</v>
      </c>
      <c r="AM18">
        <v>100.298967012275</v>
      </c>
      <c r="AN18">
        <v>100.298967012275</v>
      </c>
      <c r="AO18">
        <v>100.298967012275</v>
      </c>
      <c r="AP18">
        <v>100.298967012275</v>
      </c>
      <c r="AQ18">
        <v>100.298967012275</v>
      </c>
      <c r="AR18">
        <v>100.298967012275</v>
      </c>
      <c r="AS18">
        <v>100.298967012275</v>
      </c>
      <c r="AT18">
        <v>100.298967012275</v>
      </c>
      <c r="AU18">
        <v>100.298967012275</v>
      </c>
      <c r="AV18">
        <v>100.298967012275</v>
      </c>
      <c r="AW18">
        <v>100.298967012275</v>
      </c>
      <c r="AX18">
        <v>100.298967012275</v>
      </c>
      <c r="AY18">
        <v>100.298967012275</v>
      </c>
      <c r="AZ18">
        <v>100.298967012275</v>
      </c>
      <c r="BA18">
        <v>100.298967012275</v>
      </c>
      <c r="BB18">
        <v>100.298967012275</v>
      </c>
      <c r="BC18">
        <v>97.193954791911978</v>
      </c>
      <c r="BD18">
        <v>97.192226915767222</v>
      </c>
      <c r="BE18">
        <v>97.189935634023684</v>
      </c>
      <c r="BF18">
        <v>97.18863098970921</v>
      </c>
      <c r="BG18">
        <v>97.188614422906994</v>
      </c>
      <c r="BH18">
        <v>96.834561705010827</v>
      </c>
      <c r="BI18">
        <v>96.834578065444731</v>
      </c>
      <c r="BJ18">
        <v>96.83281433690739</v>
      </c>
      <c r="BK18">
        <v>96.831724565438819</v>
      </c>
      <c r="BL18">
        <v>96.817033354849571</v>
      </c>
      <c r="BM18">
        <v>96.81610684523514</v>
      </c>
      <c r="BN18">
        <v>96.816614339446517</v>
      </c>
      <c r="BO18">
        <v>100.90933898800209</v>
      </c>
      <c r="BP18">
        <v>100.98836458553266</v>
      </c>
      <c r="BQ18">
        <v>100.98867612893807</v>
      </c>
      <c r="BR18">
        <v>100.98910742927055</v>
      </c>
      <c r="BS18">
        <v>100.99151438073353</v>
      </c>
      <c r="BT18">
        <v>100.98699180867412</v>
      </c>
      <c r="BU18">
        <v>100.98695003848637</v>
      </c>
      <c r="BV18">
        <v>100.64602744430285</v>
      </c>
      <c r="BW18">
        <v>100.64984948083699</v>
      </c>
      <c r="BX18">
        <v>100.6490391979555</v>
      </c>
      <c r="BY18">
        <v>100.65056566437926</v>
      </c>
      <c r="BZ18">
        <v>100.6492900799411</v>
      </c>
      <c r="CA18">
        <v>100.648768336801</v>
      </c>
      <c r="CB18">
        <v>98.392879943151698</v>
      </c>
      <c r="CC18">
        <v>97.833658548279701</v>
      </c>
      <c r="CD18">
        <v>97.724671459874401</v>
      </c>
      <c r="CE18">
        <v>97.780835716387301</v>
      </c>
      <c r="CF18">
        <v>97.993286657529197</v>
      </c>
      <c r="CG18">
        <v>98.208824589061607</v>
      </c>
      <c r="CH18">
        <v>98.079361309562501</v>
      </c>
      <c r="CI18">
        <v>97.633498495743098</v>
      </c>
      <c r="CJ18">
        <v>97.913069108630907</v>
      </c>
      <c r="CK18">
        <v>97.530730508120499</v>
      </c>
      <c r="CL18">
        <v>96.687224046823303</v>
      </c>
      <c r="CM18">
        <v>102.036615779732</v>
      </c>
      <c r="CN18">
        <v>102.027546159718</v>
      </c>
      <c r="CO18">
        <v>102.076459072804</v>
      </c>
      <c r="CP18">
        <v>102.04491898292</v>
      </c>
      <c r="CQ18">
        <v>102.104330581843</v>
      </c>
      <c r="CR18">
        <v>102.114280464603</v>
      </c>
      <c r="CS18">
        <v>102.11429173257299</v>
      </c>
      <c r="CT18">
        <v>102.232344096746</v>
      </c>
      <c r="CU18">
        <v>102.218138103475</v>
      </c>
      <c r="CV18">
        <v>102.554743151012</v>
      </c>
      <c r="CW18">
        <v>102.07581113464801</v>
      </c>
      <c r="CX18">
        <v>102.453039583681</v>
      </c>
      <c r="CY18">
        <v>102.84562345657</v>
      </c>
      <c r="CZ18">
        <v>102.76143634169701</v>
      </c>
      <c r="DA18">
        <v>102.75429014146999</v>
      </c>
      <c r="DB18">
        <v>102.77313006156299</v>
      </c>
      <c r="DC18">
        <v>102.800130446132</v>
      </c>
      <c r="DD18">
        <v>102.78269767806501</v>
      </c>
      <c r="DE18">
        <v>102.753943735015</v>
      </c>
      <c r="DF18">
        <v>102.77036247562501</v>
      </c>
      <c r="DG18">
        <v>102.76152279148501</v>
      </c>
      <c r="DH18">
        <v>102.766319115784</v>
      </c>
      <c r="DI18">
        <v>102.780507412966</v>
      </c>
      <c r="DJ18">
        <v>102.81695420182599</v>
      </c>
      <c r="DK18">
        <v>96.853079404182495</v>
      </c>
      <c r="DL18">
        <v>96.777947328013894</v>
      </c>
      <c r="DM18">
        <v>96.794360706710862</v>
      </c>
      <c r="DN18">
        <v>97.0836420087699</v>
      </c>
      <c r="DO18">
        <v>97.1175817539539</v>
      </c>
      <c r="DP18">
        <v>96.977857286106897</v>
      </c>
      <c r="DQ18">
        <v>97.070784143792693</v>
      </c>
      <c r="DR18">
        <v>97.081583124799536</v>
      </c>
      <c r="DS18">
        <v>97.087312793272204</v>
      </c>
      <c r="DT18">
        <v>97.0880492858428</v>
      </c>
      <c r="DU18">
        <v>97.084143604424696</v>
      </c>
      <c r="DV18">
        <v>97.173451463226201</v>
      </c>
      <c r="DW18">
        <v>95.501201245849998</v>
      </c>
      <c r="DX18">
        <v>95.482700615940203</v>
      </c>
      <c r="DY18">
        <v>95.464730285698096</v>
      </c>
      <c r="DZ18">
        <v>95.467414469428505</v>
      </c>
      <c r="EA18">
        <v>95.434563634239794</v>
      </c>
      <c r="EB18">
        <v>95.438851993464297</v>
      </c>
      <c r="EC18">
        <v>95.499418985457197</v>
      </c>
      <c r="ED18">
        <v>95.533504768129305</v>
      </c>
      <c r="EE18">
        <v>95.445495632471406</v>
      </c>
      <c r="EF18">
        <v>95.423093904243899</v>
      </c>
      <c r="EG18">
        <v>95.393269582164706</v>
      </c>
      <c r="EH18">
        <v>95.356746828275604</v>
      </c>
      <c r="EI18">
        <v>95.395889271460703</v>
      </c>
      <c r="EJ18">
        <v>100.113343095917</v>
      </c>
    </row>
    <row r="19" spans="1:140" x14ac:dyDescent="0.25">
      <c r="A19" t="s">
        <v>157</v>
      </c>
      <c r="B19">
        <v>95.733889680000004</v>
      </c>
      <c r="C19">
        <v>95.733889680000004</v>
      </c>
      <c r="D19">
        <v>95.733889680000004</v>
      </c>
      <c r="E19">
        <v>95.733889680000004</v>
      </c>
      <c r="F19">
        <v>95.733889680000004</v>
      </c>
      <c r="G19">
        <v>95.733889680000004</v>
      </c>
      <c r="H19">
        <v>96.071913362443695</v>
      </c>
      <c r="I19">
        <v>96.071913362443695</v>
      </c>
      <c r="J19">
        <v>96.071913362443695</v>
      </c>
      <c r="K19">
        <v>96.071913362443695</v>
      </c>
      <c r="L19">
        <v>96.071913362443695</v>
      </c>
      <c r="M19">
        <v>96.071913362443695</v>
      </c>
      <c r="N19">
        <v>96.071913362443695</v>
      </c>
      <c r="O19">
        <v>96.071913362443695</v>
      </c>
      <c r="P19">
        <v>96.071913362443695</v>
      </c>
      <c r="Q19">
        <v>96.071913362443695</v>
      </c>
      <c r="R19">
        <v>96.071913362443695</v>
      </c>
      <c r="S19">
        <v>96.822460472779298</v>
      </c>
      <c r="T19">
        <v>96.822460472779298</v>
      </c>
      <c r="U19">
        <v>96.822460472779298</v>
      </c>
      <c r="V19">
        <v>96.822460472779298</v>
      </c>
      <c r="W19">
        <v>96.822460472779298</v>
      </c>
      <c r="X19">
        <v>96.822460472779298</v>
      </c>
      <c r="Y19">
        <v>96.822460472779298</v>
      </c>
      <c r="Z19">
        <v>96.822460472779298</v>
      </c>
      <c r="AA19">
        <v>96.822460472779298</v>
      </c>
      <c r="AB19">
        <v>96.822460472779298</v>
      </c>
      <c r="AC19">
        <v>96.822460472779298</v>
      </c>
      <c r="AD19">
        <v>96.822460472779298</v>
      </c>
      <c r="AE19">
        <v>98.803696157109002</v>
      </c>
      <c r="AF19">
        <v>98.803696157109002</v>
      </c>
      <c r="AG19">
        <v>98.803696157109002</v>
      </c>
      <c r="AH19">
        <v>98.803696157109002</v>
      </c>
      <c r="AI19">
        <v>98.803696157109002</v>
      </c>
      <c r="AJ19">
        <v>98.803696157109002</v>
      </c>
      <c r="AK19">
        <v>98.803696157109002</v>
      </c>
      <c r="AL19">
        <v>98.803696157109002</v>
      </c>
      <c r="AM19">
        <v>98.803696157109002</v>
      </c>
      <c r="AN19">
        <v>98.803696157109002</v>
      </c>
      <c r="AO19">
        <v>98.803696157109002</v>
      </c>
      <c r="AP19">
        <v>98.803696157109002</v>
      </c>
      <c r="AQ19">
        <v>98.803696157109002</v>
      </c>
      <c r="AR19">
        <v>98.803696157109002</v>
      </c>
      <c r="AS19">
        <v>98.803696157109002</v>
      </c>
      <c r="AT19">
        <v>98.803696157109002</v>
      </c>
      <c r="AU19">
        <v>98.803696157109002</v>
      </c>
      <c r="AV19">
        <v>98.803696157109002</v>
      </c>
      <c r="AW19">
        <v>98.803696157109002</v>
      </c>
      <c r="AX19">
        <v>98.803696157109002</v>
      </c>
      <c r="AY19">
        <v>98.803696157109002</v>
      </c>
      <c r="AZ19">
        <v>98.803696157109002</v>
      </c>
      <c r="BA19">
        <v>98.803696157109002</v>
      </c>
      <c r="BB19">
        <v>98.803696157109002</v>
      </c>
      <c r="BC19">
        <v>95.582947374789669</v>
      </c>
      <c r="BD19">
        <v>95.580843139665873</v>
      </c>
      <c r="BE19">
        <v>95.577868766353347</v>
      </c>
      <c r="BF19">
        <v>95.575563281737303</v>
      </c>
      <c r="BG19">
        <v>95.57554547997313</v>
      </c>
      <c r="BH19">
        <v>95.014884678853747</v>
      </c>
      <c r="BI19">
        <v>95.014893509043404</v>
      </c>
      <c r="BJ19">
        <v>95.011349407280605</v>
      </c>
      <c r="BK19">
        <v>95.010237764525968</v>
      </c>
      <c r="BL19">
        <v>95.009112300852181</v>
      </c>
      <c r="BM19">
        <v>95.007563352814856</v>
      </c>
      <c r="BN19">
        <v>95.008652351049108</v>
      </c>
      <c r="BO19">
        <v>99.132628609166176</v>
      </c>
      <c r="BP19">
        <v>99.242039939156413</v>
      </c>
      <c r="BQ19">
        <v>99.24281666478339</v>
      </c>
      <c r="BR19">
        <v>99.243324547516465</v>
      </c>
      <c r="BS19">
        <v>99.247066243688764</v>
      </c>
      <c r="BT19">
        <v>99.240701494932324</v>
      </c>
      <c r="BU19">
        <v>99.240683292341345</v>
      </c>
      <c r="BV19">
        <v>98.542524879419503</v>
      </c>
      <c r="BW19">
        <v>98.549886747174185</v>
      </c>
      <c r="BX19">
        <v>98.5478770136516</v>
      </c>
      <c r="BY19">
        <v>98.548960132292606</v>
      </c>
      <c r="BZ19">
        <v>98.54714370616945</v>
      </c>
      <c r="CA19">
        <v>98.546409954878399</v>
      </c>
      <c r="CB19">
        <v>99.213015231470095</v>
      </c>
      <c r="CC19">
        <v>98.624359483989707</v>
      </c>
      <c r="CD19">
        <v>98.404544993829006</v>
      </c>
      <c r="CE19">
        <v>98.507816739431306</v>
      </c>
      <c r="CF19">
        <v>98.316154070052406</v>
      </c>
      <c r="CG19">
        <v>98.791124734312305</v>
      </c>
      <c r="CH19">
        <v>98.728515994285004</v>
      </c>
      <c r="CI19">
        <v>98.779196539828604</v>
      </c>
      <c r="CJ19">
        <v>98.706520931342297</v>
      </c>
      <c r="CK19">
        <v>98.734239825055496</v>
      </c>
      <c r="CL19">
        <v>97.704175311213902</v>
      </c>
      <c r="CM19">
        <v>102.21107056442</v>
      </c>
      <c r="CN19">
        <v>102.215265995601</v>
      </c>
      <c r="CO19">
        <v>102.22134399895501</v>
      </c>
      <c r="CP19">
        <v>102.175455533407</v>
      </c>
      <c r="CQ19">
        <v>102.262939377634</v>
      </c>
      <c r="CR19">
        <v>102.265450547545</v>
      </c>
      <c r="CS19">
        <v>102.257205718481</v>
      </c>
      <c r="CT19">
        <v>102.035320822659</v>
      </c>
      <c r="CU19">
        <v>102.02422802658</v>
      </c>
      <c r="CV19">
        <v>102.23959633021499</v>
      </c>
      <c r="CW19">
        <v>102.008050982621</v>
      </c>
      <c r="CX19">
        <v>102.319360049501</v>
      </c>
      <c r="CY19">
        <v>101.847192407194</v>
      </c>
      <c r="CZ19">
        <v>101.79564944057201</v>
      </c>
      <c r="DA19">
        <v>101.871281961485</v>
      </c>
      <c r="DB19">
        <v>101.907355156579</v>
      </c>
      <c r="DC19">
        <v>101.89418287960601</v>
      </c>
      <c r="DD19">
        <v>101.94844408788001</v>
      </c>
      <c r="DE19">
        <v>101.900113608994</v>
      </c>
      <c r="DF19">
        <v>101.940024895867</v>
      </c>
      <c r="DG19">
        <v>101.90959023389701</v>
      </c>
      <c r="DH19">
        <v>101.900786839297</v>
      </c>
      <c r="DI19">
        <v>101.842512556991</v>
      </c>
      <c r="DJ19">
        <v>101.826705003781</v>
      </c>
      <c r="DK19">
        <v>96.524288926223903</v>
      </c>
      <c r="DL19">
        <v>96.501140021274495</v>
      </c>
      <c r="DM19">
        <v>96.515275424175442</v>
      </c>
      <c r="DN19">
        <v>95.759197079022499</v>
      </c>
      <c r="DO19">
        <v>95.790955176494293</v>
      </c>
      <c r="DP19">
        <v>95.663300297519001</v>
      </c>
      <c r="DQ19">
        <v>95.760366043871599</v>
      </c>
      <c r="DR19">
        <v>95.772479361164613</v>
      </c>
      <c r="DS19">
        <v>95.771184441718901</v>
      </c>
      <c r="DT19">
        <v>95.764615530954401</v>
      </c>
      <c r="DU19">
        <v>95.768936015601597</v>
      </c>
      <c r="DV19">
        <v>95.742615834238606</v>
      </c>
      <c r="DW19">
        <v>94.964644818119396</v>
      </c>
      <c r="DX19">
        <v>94.879953540049797</v>
      </c>
      <c r="DY19">
        <v>95.361797959655803</v>
      </c>
      <c r="DZ19">
        <v>95.430056058724901</v>
      </c>
      <c r="EA19">
        <v>95.381872151834202</v>
      </c>
      <c r="EB19">
        <v>95.333457057817697</v>
      </c>
      <c r="EC19">
        <v>95.330592889620902</v>
      </c>
      <c r="ED19">
        <v>95.625599117203393</v>
      </c>
      <c r="EE19">
        <v>96.566810187114399</v>
      </c>
      <c r="EF19">
        <v>96.559026399254904</v>
      </c>
      <c r="EG19">
        <v>96.559407611907702</v>
      </c>
      <c r="EH19">
        <v>96.446475884159</v>
      </c>
      <c r="EI19">
        <v>96.569369735978597</v>
      </c>
      <c r="EJ19">
        <v>101.27394944263099</v>
      </c>
    </row>
    <row r="20" spans="1:140" x14ac:dyDescent="0.25">
      <c r="A20" t="s">
        <v>158</v>
      </c>
      <c r="B20">
        <v>92.911847059999999</v>
      </c>
      <c r="C20">
        <v>92.911847059999999</v>
      </c>
      <c r="D20">
        <v>92.911847059999999</v>
      </c>
      <c r="E20">
        <v>92.911847059999999</v>
      </c>
      <c r="F20">
        <v>92.911847059999999</v>
      </c>
      <c r="G20">
        <v>92.911847059999999</v>
      </c>
      <c r="H20">
        <v>94.512161886980707</v>
      </c>
      <c r="I20">
        <v>94.512161886980707</v>
      </c>
      <c r="J20">
        <v>94.512161886980707</v>
      </c>
      <c r="K20">
        <v>94.512161886980707</v>
      </c>
      <c r="L20">
        <v>94.512161886980707</v>
      </c>
      <c r="M20">
        <v>94.512161886980707</v>
      </c>
      <c r="N20">
        <v>94.512161886980707</v>
      </c>
      <c r="O20">
        <v>94.512161886980707</v>
      </c>
      <c r="P20">
        <v>94.512161886980707</v>
      </c>
      <c r="Q20">
        <v>94.512161886980707</v>
      </c>
      <c r="R20">
        <v>94.512161886980707</v>
      </c>
      <c r="S20">
        <v>95.473866884991594</v>
      </c>
      <c r="T20">
        <v>95.473866884991594</v>
      </c>
      <c r="U20">
        <v>95.473866884991594</v>
      </c>
      <c r="V20">
        <v>95.473866884991594</v>
      </c>
      <c r="W20">
        <v>95.473866884991594</v>
      </c>
      <c r="X20">
        <v>95.473866884991594</v>
      </c>
      <c r="Y20">
        <v>95.473866884991594</v>
      </c>
      <c r="Z20">
        <v>95.473866884991594</v>
      </c>
      <c r="AA20">
        <v>95.473866884991594</v>
      </c>
      <c r="AB20">
        <v>95.473866884991594</v>
      </c>
      <c r="AC20">
        <v>95.473866884991594</v>
      </c>
      <c r="AD20">
        <v>95.473866884991594</v>
      </c>
      <c r="AE20">
        <v>95.5698659834502</v>
      </c>
      <c r="AF20">
        <v>95.5698659834502</v>
      </c>
      <c r="AG20">
        <v>95.5698659834502</v>
      </c>
      <c r="AH20">
        <v>95.5698659834502</v>
      </c>
      <c r="AI20">
        <v>95.5698659834502</v>
      </c>
      <c r="AJ20">
        <v>95.5698659834502</v>
      </c>
      <c r="AK20">
        <v>95.5698659834502</v>
      </c>
      <c r="AL20">
        <v>95.5698659834502</v>
      </c>
      <c r="AM20">
        <v>95.5698659834502</v>
      </c>
      <c r="AN20">
        <v>95.5698659834502</v>
      </c>
      <c r="AO20">
        <v>95.5698659834502</v>
      </c>
      <c r="AP20">
        <v>95.5698659834502</v>
      </c>
      <c r="AQ20">
        <v>95.5698659834502</v>
      </c>
      <c r="AR20">
        <v>95.5698659834502</v>
      </c>
      <c r="AS20">
        <v>95.5698659834502</v>
      </c>
      <c r="AT20">
        <v>95.5698659834502</v>
      </c>
      <c r="AU20">
        <v>95.5698659834502</v>
      </c>
      <c r="AV20">
        <v>95.5698659834502</v>
      </c>
      <c r="AW20">
        <v>95.5698659834502</v>
      </c>
      <c r="AX20">
        <v>95.5698659834502</v>
      </c>
      <c r="AY20">
        <v>95.5698659834502</v>
      </c>
      <c r="AZ20">
        <v>95.5698659834502</v>
      </c>
      <c r="BA20">
        <v>95.5698659834502</v>
      </c>
      <c r="BB20">
        <v>95.5698659834502</v>
      </c>
      <c r="BC20">
        <v>88.125739328021822</v>
      </c>
      <c r="BD20">
        <v>88.124727984567357</v>
      </c>
      <c r="BE20">
        <v>88.121103199320132</v>
      </c>
      <c r="BF20">
        <v>88.119955012888724</v>
      </c>
      <c r="BG20">
        <v>88.119931503123283</v>
      </c>
      <c r="BH20">
        <v>87.751116997713822</v>
      </c>
      <c r="BI20">
        <v>87.751095768753387</v>
      </c>
      <c r="BJ20">
        <v>87.748702537643808</v>
      </c>
      <c r="BK20">
        <v>87.747714899453072</v>
      </c>
      <c r="BL20">
        <v>87.758513036614104</v>
      </c>
      <c r="BM20">
        <v>87.75782587323117</v>
      </c>
      <c r="BN20">
        <v>87.758185009427606</v>
      </c>
      <c r="BO20">
        <v>92.788401122887308</v>
      </c>
      <c r="BP20">
        <v>92.845309837887228</v>
      </c>
      <c r="BQ20">
        <v>92.845858873641347</v>
      </c>
      <c r="BR20">
        <v>92.845954161161018</v>
      </c>
      <c r="BS20">
        <v>92.84805587022106</v>
      </c>
      <c r="BT20">
        <v>92.844502963904944</v>
      </c>
      <c r="BU20">
        <v>92.844573872155237</v>
      </c>
      <c r="BV20">
        <v>92.337262925417406</v>
      </c>
      <c r="BW20">
        <v>92.492671945932656</v>
      </c>
      <c r="BX20">
        <v>92.482170660528396</v>
      </c>
      <c r="BY20">
        <v>92.476652895087298</v>
      </c>
      <c r="BZ20">
        <v>92.485743909123087</v>
      </c>
      <c r="CA20">
        <v>92.489529602014201</v>
      </c>
      <c r="CB20">
        <v>89.652382815222296</v>
      </c>
      <c r="CC20">
        <v>89.440162725077798</v>
      </c>
      <c r="CD20">
        <v>89.495171302754599</v>
      </c>
      <c r="CE20">
        <v>89.5016014938859</v>
      </c>
      <c r="CF20">
        <v>89.338872713501502</v>
      </c>
      <c r="CG20">
        <v>89.207662664146497</v>
      </c>
      <c r="CH20">
        <v>89.499987340926296</v>
      </c>
      <c r="CI20">
        <v>89.857724591465399</v>
      </c>
      <c r="CJ20">
        <v>89.541698646416805</v>
      </c>
      <c r="CK20">
        <v>89.835255635611404</v>
      </c>
      <c r="CL20">
        <v>89.705118266467395</v>
      </c>
      <c r="CM20">
        <v>91.256487144792203</v>
      </c>
      <c r="CN20">
        <v>91.257099398367998</v>
      </c>
      <c r="CO20">
        <v>91.2429456564671</v>
      </c>
      <c r="CP20">
        <v>91.267175603459705</v>
      </c>
      <c r="CQ20">
        <v>91.296584049967294</v>
      </c>
      <c r="CR20">
        <v>91.281008828493896</v>
      </c>
      <c r="CS20">
        <v>91.290088128972997</v>
      </c>
      <c r="CT20">
        <v>91.250101992637397</v>
      </c>
      <c r="CU20">
        <v>91.268956615036203</v>
      </c>
      <c r="CV20">
        <v>91.655994642323606</v>
      </c>
      <c r="CW20">
        <v>91.081426943368598</v>
      </c>
      <c r="CX20">
        <v>91.2889074790004</v>
      </c>
      <c r="CY20">
        <v>94.858506210905801</v>
      </c>
      <c r="CZ20">
        <v>94.915532050435004</v>
      </c>
      <c r="DA20">
        <v>94.903490257495207</v>
      </c>
      <c r="DB20">
        <v>94.913323767652301</v>
      </c>
      <c r="DC20">
        <v>94.917020253629403</v>
      </c>
      <c r="DD20">
        <v>94.929832869421801</v>
      </c>
      <c r="DE20">
        <v>94.935425314061703</v>
      </c>
      <c r="DF20">
        <v>94.991213377906107</v>
      </c>
      <c r="DG20">
        <v>94.983915093202896</v>
      </c>
      <c r="DH20">
        <v>94.963402939721007</v>
      </c>
      <c r="DI20">
        <v>94.927182497310596</v>
      </c>
      <c r="DJ20">
        <v>94.925053903645804</v>
      </c>
      <c r="DK20">
        <v>91.403977798792596</v>
      </c>
      <c r="DL20">
        <v>91.286111559881604</v>
      </c>
      <c r="DM20">
        <v>91.341657890531849</v>
      </c>
      <c r="DN20">
        <v>91.521771990318797</v>
      </c>
      <c r="DO20">
        <v>91.481006876358194</v>
      </c>
      <c r="DP20">
        <v>91.400687794786293</v>
      </c>
      <c r="DQ20">
        <v>91.514617987850301</v>
      </c>
      <c r="DR20">
        <v>91.525732378813174</v>
      </c>
      <c r="DS20">
        <v>91.526493202511801</v>
      </c>
      <c r="DT20">
        <v>91.523785155844294</v>
      </c>
      <c r="DU20">
        <v>91.525357170333805</v>
      </c>
      <c r="DV20">
        <v>91.602739658212798</v>
      </c>
      <c r="DW20">
        <v>91.233122719891995</v>
      </c>
      <c r="DX20">
        <v>91.230975512015902</v>
      </c>
      <c r="DY20">
        <v>91.396278931952196</v>
      </c>
      <c r="DZ20">
        <v>91.373002263889902</v>
      </c>
      <c r="EA20">
        <v>91.374035323308803</v>
      </c>
      <c r="EB20">
        <v>91.383525664578002</v>
      </c>
      <c r="EC20">
        <v>91.434629876182001</v>
      </c>
      <c r="ED20">
        <v>91.538243413364896</v>
      </c>
      <c r="EE20">
        <v>91.709731145558194</v>
      </c>
      <c r="EF20">
        <v>91.710973134723503</v>
      </c>
      <c r="EG20">
        <v>91.674498379385298</v>
      </c>
      <c r="EH20">
        <v>91.635765879006897</v>
      </c>
      <c r="EI20">
        <v>91.629855166582601</v>
      </c>
      <c r="EJ20">
        <v>94.013473782397298</v>
      </c>
    </row>
    <row r="21" spans="1:140" x14ac:dyDescent="0.25">
      <c r="A21" t="s">
        <v>159</v>
      </c>
      <c r="B21">
        <v>91.791849510000006</v>
      </c>
      <c r="C21">
        <v>91.791849510000006</v>
      </c>
      <c r="D21">
        <v>91.791849510000006</v>
      </c>
      <c r="E21">
        <v>91.791849510000006</v>
      </c>
      <c r="F21">
        <v>91.791849510000006</v>
      </c>
      <c r="G21">
        <v>91.791849510000006</v>
      </c>
      <c r="H21">
        <v>94.359938513741298</v>
      </c>
      <c r="I21">
        <v>94.359938513741298</v>
      </c>
      <c r="J21">
        <v>94.359938513741298</v>
      </c>
      <c r="K21">
        <v>94.359938513741298</v>
      </c>
      <c r="L21">
        <v>94.359938513741298</v>
      </c>
      <c r="M21">
        <v>94.359938513741298</v>
      </c>
      <c r="N21">
        <v>94.359938513741298</v>
      </c>
      <c r="O21">
        <v>94.359938513741298</v>
      </c>
      <c r="P21">
        <v>94.359938513741298</v>
      </c>
      <c r="Q21">
        <v>94.359938513741298</v>
      </c>
      <c r="R21">
        <v>94.359938513741298</v>
      </c>
      <c r="S21">
        <v>95.380234216824505</v>
      </c>
      <c r="T21">
        <v>95.380234216824505</v>
      </c>
      <c r="U21">
        <v>95.380234216824505</v>
      </c>
      <c r="V21">
        <v>95.380234216824505</v>
      </c>
      <c r="W21">
        <v>95.380234216824505</v>
      </c>
      <c r="X21">
        <v>95.380234216824505</v>
      </c>
      <c r="Y21">
        <v>95.380234216824505</v>
      </c>
      <c r="Z21">
        <v>95.380234216824505</v>
      </c>
      <c r="AA21">
        <v>95.380234216824505</v>
      </c>
      <c r="AB21">
        <v>95.380234216824505</v>
      </c>
      <c r="AC21">
        <v>95.380234216824505</v>
      </c>
      <c r="AD21">
        <v>95.380234216824505</v>
      </c>
      <c r="AE21">
        <v>96.137427588622899</v>
      </c>
      <c r="AF21">
        <v>96.137427588622899</v>
      </c>
      <c r="AG21">
        <v>96.137427588622899</v>
      </c>
      <c r="AH21">
        <v>96.137427588622899</v>
      </c>
      <c r="AI21">
        <v>96.137427588622899</v>
      </c>
      <c r="AJ21">
        <v>96.137427588622899</v>
      </c>
      <c r="AK21">
        <v>96.137427588622899</v>
      </c>
      <c r="AL21">
        <v>96.137427588622899</v>
      </c>
      <c r="AM21">
        <v>96.137427588622899</v>
      </c>
      <c r="AN21">
        <v>96.137427588622899</v>
      </c>
      <c r="AO21">
        <v>96.137427588622899</v>
      </c>
      <c r="AP21">
        <v>96.137427588622899</v>
      </c>
      <c r="AQ21">
        <v>96.137427588622899</v>
      </c>
      <c r="AR21">
        <v>96.137427588622899</v>
      </c>
      <c r="AS21">
        <v>96.137427588622899</v>
      </c>
      <c r="AT21">
        <v>96.137427588622899</v>
      </c>
      <c r="AU21">
        <v>96.137427588622899</v>
      </c>
      <c r="AV21">
        <v>96.137427588622899</v>
      </c>
      <c r="AW21">
        <v>96.137427588622899</v>
      </c>
      <c r="AX21">
        <v>96.137427588622899</v>
      </c>
      <c r="AY21">
        <v>96.137427588622899</v>
      </c>
      <c r="AZ21">
        <v>96.137427588622899</v>
      </c>
      <c r="BA21">
        <v>96.137427588622899</v>
      </c>
      <c r="BB21">
        <v>96.137427588622899</v>
      </c>
      <c r="BC21">
        <v>93.837009883601539</v>
      </c>
      <c r="BD21">
        <v>93.83551609924946</v>
      </c>
      <c r="BE21">
        <v>93.832566057838974</v>
      </c>
      <c r="BF21">
        <v>93.831334495418503</v>
      </c>
      <c r="BG21">
        <v>93.831315358275674</v>
      </c>
      <c r="BH21">
        <v>94.118602631501943</v>
      </c>
      <c r="BI21">
        <v>94.118607752669263</v>
      </c>
      <c r="BJ21">
        <v>94.116036984410584</v>
      </c>
      <c r="BK21">
        <v>94.114862410155098</v>
      </c>
      <c r="BL21">
        <v>94.100130561421736</v>
      </c>
      <c r="BM21">
        <v>94.099108845356128</v>
      </c>
      <c r="BN21">
        <v>94.099546998923373</v>
      </c>
      <c r="BO21">
        <v>95.464279853223857</v>
      </c>
      <c r="BP21">
        <v>95.526192616109242</v>
      </c>
      <c r="BQ21">
        <v>95.526925139242877</v>
      </c>
      <c r="BR21">
        <v>95.52683459499444</v>
      </c>
      <c r="BS21">
        <v>95.529096165265287</v>
      </c>
      <c r="BT21">
        <v>95.524629801065856</v>
      </c>
      <c r="BU21">
        <v>95.524663611601625</v>
      </c>
      <c r="BV21">
        <v>94.925284027587992</v>
      </c>
      <c r="BW21">
        <v>95.124006770676374</v>
      </c>
      <c r="BX21">
        <v>95.109456587876451</v>
      </c>
      <c r="BY21">
        <v>95.101851142708497</v>
      </c>
      <c r="BZ21">
        <v>95.11280882756364</v>
      </c>
      <c r="CA21">
        <v>95.117307210278199</v>
      </c>
      <c r="CB21">
        <v>94.324589730494495</v>
      </c>
      <c r="CC21">
        <v>94.032828878357506</v>
      </c>
      <c r="CD21">
        <v>93.913655616827299</v>
      </c>
      <c r="CE21">
        <v>93.912449433485094</v>
      </c>
      <c r="CF21">
        <v>93.409875423477303</v>
      </c>
      <c r="CG21">
        <v>93.662208136604093</v>
      </c>
      <c r="CH21">
        <v>93.813520938824198</v>
      </c>
      <c r="CI21">
        <v>93.966705676192603</v>
      </c>
      <c r="CJ21">
        <v>93.898368497393193</v>
      </c>
      <c r="CK21">
        <v>93.920712741210295</v>
      </c>
      <c r="CL21">
        <v>93.740143220030106</v>
      </c>
      <c r="CM21">
        <v>94.530631401148696</v>
      </c>
      <c r="CN21">
        <v>94.542801470999706</v>
      </c>
      <c r="CO21">
        <v>94.627427787786004</v>
      </c>
      <c r="CP21">
        <v>94.442672639456504</v>
      </c>
      <c r="CQ21">
        <v>94.470959715148098</v>
      </c>
      <c r="CR21">
        <v>94.392858712124493</v>
      </c>
      <c r="CS21">
        <v>94.4941469056958</v>
      </c>
      <c r="CT21">
        <v>94.744514241749499</v>
      </c>
      <c r="CU21">
        <v>94.533790466075899</v>
      </c>
      <c r="CV21">
        <v>94.767732349735894</v>
      </c>
      <c r="CW21">
        <v>94.2192423588981</v>
      </c>
      <c r="CX21">
        <v>94.678769816309597</v>
      </c>
      <c r="CY21">
        <v>94.115384469311607</v>
      </c>
      <c r="CZ21">
        <v>94.152517232332897</v>
      </c>
      <c r="DA21">
        <v>94.1340571957994</v>
      </c>
      <c r="DB21">
        <v>94.224985701398793</v>
      </c>
      <c r="DC21">
        <v>94.215706425547097</v>
      </c>
      <c r="DD21">
        <v>94.204500739678707</v>
      </c>
      <c r="DE21">
        <v>94.212756617235996</v>
      </c>
      <c r="DF21">
        <v>94.263666394346302</v>
      </c>
      <c r="DG21">
        <v>94.265755547217097</v>
      </c>
      <c r="DH21">
        <v>94.244055285586995</v>
      </c>
      <c r="DI21">
        <v>94.258301236220007</v>
      </c>
      <c r="DJ21">
        <v>94.2400167455027</v>
      </c>
      <c r="DK21">
        <v>95.547003749852394</v>
      </c>
      <c r="DL21">
        <v>95.467346067963803</v>
      </c>
      <c r="DM21">
        <v>95.482749152594366</v>
      </c>
      <c r="DN21">
        <v>95.706994158579604</v>
      </c>
      <c r="DO21">
        <v>95.670788142487396</v>
      </c>
      <c r="DP21">
        <v>95.610743908646398</v>
      </c>
      <c r="DQ21">
        <v>95.705498718906696</v>
      </c>
      <c r="DR21">
        <v>95.713495176941223</v>
      </c>
      <c r="DS21">
        <v>95.712954492804798</v>
      </c>
      <c r="DT21">
        <v>95.709987051117693</v>
      </c>
      <c r="DU21">
        <v>95.711503242843506</v>
      </c>
      <c r="DV21">
        <v>95.751835992920604</v>
      </c>
      <c r="DW21">
        <v>93.100414643281496</v>
      </c>
      <c r="DX21">
        <v>93.081939983302505</v>
      </c>
      <c r="DY21">
        <v>93.471299019139295</v>
      </c>
      <c r="DZ21">
        <v>93.414666776535398</v>
      </c>
      <c r="EA21">
        <v>93.444543414413502</v>
      </c>
      <c r="EB21">
        <v>93.4253457716908</v>
      </c>
      <c r="EC21">
        <v>93.479228669071901</v>
      </c>
      <c r="ED21">
        <v>93.727600373218607</v>
      </c>
      <c r="EE21">
        <v>93.692566386037797</v>
      </c>
      <c r="EF21">
        <v>93.673259078907904</v>
      </c>
      <c r="EG21">
        <v>93.639593464456794</v>
      </c>
      <c r="EH21">
        <v>93.716902436297104</v>
      </c>
      <c r="EI21">
        <v>93.752664327214603</v>
      </c>
      <c r="EJ21">
        <v>94.217437070072805</v>
      </c>
    </row>
    <row r="22" spans="1:140" x14ac:dyDescent="0.25">
      <c r="A22" t="s">
        <v>160</v>
      </c>
      <c r="B22">
        <v>90.733464069999997</v>
      </c>
      <c r="C22">
        <v>90.733464069999997</v>
      </c>
      <c r="D22">
        <v>90.733464069999997</v>
      </c>
      <c r="E22">
        <v>90.733464069999997</v>
      </c>
      <c r="F22">
        <v>90.733464069999997</v>
      </c>
      <c r="G22">
        <v>90.733464069999997</v>
      </c>
      <c r="H22">
        <v>93.825054755992696</v>
      </c>
      <c r="I22">
        <v>93.825054755992696</v>
      </c>
      <c r="J22">
        <v>93.825054755992696</v>
      </c>
      <c r="K22">
        <v>93.825054755992696</v>
      </c>
      <c r="L22">
        <v>93.825054755992696</v>
      </c>
      <c r="M22">
        <v>93.825054755992696</v>
      </c>
      <c r="N22">
        <v>93.825054755992696</v>
      </c>
      <c r="O22">
        <v>93.825054755992696</v>
      </c>
      <c r="P22">
        <v>93.825054755992696</v>
      </c>
      <c r="Q22">
        <v>93.825054755992696</v>
      </c>
      <c r="R22">
        <v>93.825054755992696</v>
      </c>
      <c r="S22">
        <v>90.9422804757167</v>
      </c>
      <c r="T22">
        <v>90.9422804757167</v>
      </c>
      <c r="U22">
        <v>90.9422804757167</v>
      </c>
      <c r="V22">
        <v>90.9422804757167</v>
      </c>
      <c r="W22">
        <v>90.9422804757167</v>
      </c>
      <c r="X22">
        <v>90.9422804757167</v>
      </c>
      <c r="Y22">
        <v>90.9422804757167</v>
      </c>
      <c r="Z22">
        <v>90.9422804757167</v>
      </c>
      <c r="AA22">
        <v>90.9422804757167</v>
      </c>
      <c r="AB22">
        <v>90.9422804757167</v>
      </c>
      <c r="AC22">
        <v>90.9422804757167</v>
      </c>
      <c r="AD22">
        <v>90.9422804757167</v>
      </c>
      <c r="AE22">
        <v>92.679830988479694</v>
      </c>
      <c r="AF22">
        <v>92.679830988479694</v>
      </c>
      <c r="AG22">
        <v>92.679830988479694</v>
      </c>
      <c r="AH22">
        <v>92.679830988479694</v>
      </c>
      <c r="AI22">
        <v>92.679830988479694</v>
      </c>
      <c r="AJ22">
        <v>92.679830988479694</v>
      </c>
      <c r="AK22">
        <v>92.679830988479694</v>
      </c>
      <c r="AL22">
        <v>92.679830988479694</v>
      </c>
      <c r="AM22">
        <v>92.679830988479694</v>
      </c>
      <c r="AN22">
        <v>92.679830988479694</v>
      </c>
      <c r="AO22">
        <v>92.679830988479694</v>
      </c>
      <c r="AP22">
        <v>92.679830988479694</v>
      </c>
      <c r="AQ22">
        <v>92.679830988479694</v>
      </c>
      <c r="AR22">
        <v>92.679830988479694</v>
      </c>
      <c r="AS22">
        <v>92.679830988479694</v>
      </c>
      <c r="AT22">
        <v>92.679830988479694</v>
      </c>
      <c r="AU22">
        <v>92.679830988479694</v>
      </c>
      <c r="AV22">
        <v>92.679830988479694</v>
      </c>
      <c r="AW22">
        <v>92.679830988479694</v>
      </c>
      <c r="AX22">
        <v>92.679830988479694</v>
      </c>
      <c r="AY22">
        <v>92.679830988479694</v>
      </c>
      <c r="AZ22">
        <v>92.679830988479694</v>
      </c>
      <c r="BA22">
        <v>92.679830988479694</v>
      </c>
      <c r="BB22">
        <v>92.679830988479694</v>
      </c>
      <c r="BC22">
        <v>88.586973978428759</v>
      </c>
      <c r="BD22">
        <v>88.585582142519598</v>
      </c>
      <c r="BE22">
        <v>88.581707164255533</v>
      </c>
      <c r="BF22">
        <v>88.579790823884906</v>
      </c>
      <c r="BG22">
        <v>88.579767666168991</v>
      </c>
      <c r="BH22">
        <v>89.323557768585644</v>
      </c>
      <c r="BI22">
        <v>89.323543046748682</v>
      </c>
      <c r="BJ22">
        <v>89.319862648526339</v>
      </c>
      <c r="BK22">
        <v>89.318677816897718</v>
      </c>
      <c r="BL22">
        <v>89.341099721609083</v>
      </c>
      <c r="BM22">
        <v>89.339292412012057</v>
      </c>
      <c r="BN22">
        <v>89.340041503104345</v>
      </c>
      <c r="BO22">
        <v>91.912353135936144</v>
      </c>
      <c r="BP22">
        <v>91.980837603335075</v>
      </c>
      <c r="BQ22">
        <v>91.982155850823716</v>
      </c>
      <c r="BR22">
        <v>91.981487359214285</v>
      </c>
      <c r="BS22">
        <v>91.984396206202675</v>
      </c>
      <c r="BT22">
        <v>91.977958726684662</v>
      </c>
      <c r="BU22">
        <v>91.978034947647785</v>
      </c>
      <c r="BV22">
        <v>91.079568264413012</v>
      </c>
      <c r="BW22">
        <v>91.382402139570601</v>
      </c>
      <c r="BX22">
        <v>91.355514111656447</v>
      </c>
      <c r="BY22">
        <v>91.34199905429908</v>
      </c>
      <c r="BZ22">
        <v>91.355350418366527</v>
      </c>
      <c r="CA22">
        <v>91.3606676495057</v>
      </c>
      <c r="CB22">
        <v>97.733920655163203</v>
      </c>
      <c r="CC22">
        <v>97.222245550284896</v>
      </c>
      <c r="CD22">
        <v>97.186672372643002</v>
      </c>
      <c r="CE22">
        <v>97.245470424298503</v>
      </c>
      <c r="CF22">
        <v>96.657315622991405</v>
      </c>
      <c r="CG22">
        <v>96.211026876112498</v>
      </c>
      <c r="CH22">
        <v>96.127043983049006</v>
      </c>
      <c r="CI22">
        <v>95.575107269531799</v>
      </c>
      <c r="CJ22">
        <v>95.724769223682301</v>
      </c>
      <c r="CK22">
        <v>95.489309489458805</v>
      </c>
      <c r="CL22">
        <v>95.647935904873194</v>
      </c>
      <c r="CM22">
        <v>92.888401162863502</v>
      </c>
      <c r="CN22">
        <v>92.910662866409297</v>
      </c>
      <c r="CO22">
        <v>92.966911751467094</v>
      </c>
      <c r="CP22">
        <v>92.668118583799796</v>
      </c>
      <c r="CQ22">
        <v>92.688173776251602</v>
      </c>
      <c r="CR22">
        <v>92.632553123010993</v>
      </c>
      <c r="CS22">
        <v>92.598793849279105</v>
      </c>
      <c r="CT22">
        <v>93.058796545145</v>
      </c>
      <c r="CU22">
        <v>92.816646547940195</v>
      </c>
      <c r="CV22">
        <v>93.136371777463395</v>
      </c>
      <c r="CW22">
        <v>93.2143270497087</v>
      </c>
      <c r="CX22">
        <v>93.256489107390607</v>
      </c>
      <c r="CY22">
        <v>95.395557652024607</v>
      </c>
      <c r="CZ22">
        <v>95.418234571132899</v>
      </c>
      <c r="DA22">
        <v>95.387466766342996</v>
      </c>
      <c r="DB22">
        <v>95.4323622628485</v>
      </c>
      <c r="DC22">
        <v>95.408697385714802</v>
      </c>
      <c r="DD22">
        <v>95.412776857665406</v>
      </c>
      <c r="DE22">
        <v>95.434347861007595</v>
      </c>
      <c r="DF22">
        <v>95.516607181958705</v>
      </c>
      <c r="DG22">
        <v>95.587972317024906</v>
      </c>
      <c r="DH22">
        <v>95.533751812193103</v>
      </c>
      <c r="DI22">
        <v>95.544548544701797</v>
      </c>
      <c r="DJ22">
        <v>95.495312633391094</v>
      </c>
      <c r="DK22">
        <v>98.901683860118496</v>
      </c>
      <c r="DL22">
        <v>98.839791458833204</v>
      </c>
      <c r="DM22">
        <v>98.831395859690801</v>
      </c>
      <c r="DN22">
        <v>98.825275867887896</v>
      </c>
      <c r="DO22">
        <v>98.787237483214398</v>
      </c>
      <c r="DP22">
        <v>98.705014353575606</v>
      </c>
      <c r="DQ22">
        <v>98.790350118328604</v>
      </c>
      <c r="DR22">
        <v>98.791649201191021</v>
      </c>
      <c r="DS22">
        <v>98.792237520009607</v>
      </c>
      <c r="DT22">
        <v>98.794921696183593</v>
      </c>
      <c r="DU22">
        <v>98.795967976730097</v>
      </c>
      <c r="DV22">
        <v>98.861923509154295</v>
      </c>
      <c r="DW22">
        <v>98.0752849285184</v>
      </c>
      <c r="DX22">
        <v>98.065266824466704</v>
      </c>
      <c r="DY22">
        <v>98.482834354569604</v>
      </c>
      <c r="DZ22">
        <v>98.529080287378804</v>
      </c>
      <c r="EA22">
        <v>98.556025209596996</v>
      </c>
      <c r="EB22">
        <v>98.524585802771995</v>
      </c>
      <c r="EC22">
        <v>98.6602419507837</v>
      </c>
      <c r="ED22">
        <v>98.857816443414507</v>
      </c>
      <c r="EE22">
        <v>97.829479271037002</v>
      </c>
      <c r="EF22">
        <v>97.830772521054399</v>
      </c>
      <c r="EG22">
        <v>97.766855964858905</v>
      </c>
      <c r="EH22">
        <v>97.833843479704797</v>
      </c>
      <c r="EI22">
        <v>97.871093727894404</v>
      </c>
      <c r="EJ22">
        <v>97.258092760786795</v>
      </c>
    </row>
    <row r="23" spans="1:140" x14ac:dyDescent="0.25">
      <c r="A23" t="s">
        <v>161</v>
      </c>
      <c r="B23">
        <v>89.28180175</v>
      </c>
      <c r="C23">
        <v>89.28180175</v>
      </c>
      <c r="D23">
        <v>89.28180175</v>
      </c>
      <c r="E23">
        <v>89.28180175</v>
      </c>
      <c r="F23">
        <v>89.28180175</v>
      </c>
      <c r="G23">
        <v>89.28180175</v>
      </c>
      <c r="H23">
        <v>91.298494825136302</v>
      </c>
      <c r="I23">
        <v>91.298494825136302</v>
      </c>
      <c r="J23">
        <v>91.298494825136302</v>
      </c>
      <c r="K23">
        <v>91.298494825136302</v>
      </c>
      <c r="L23">
        <v>91.298494825136302</v>
      </c>
      <c r="M23">
        <v>91.298494825136302</v>
      </c>
      <c r="N23">
        <v>91.298494825136302</v>
      </c>
      <c r="O23">
        <v>91.298494825136302</v>
      </c>
      <c r="P23">
        <v>91.298494825136302</v>
      </c>
      <c r="Q23">
        <v>91.298494825136302</v>
      </c>
      <c r="R23">
        <v>91.298494825136302</v>
      </c>
      <c r="S23">
        <v>90.538045961579698</v>
      </c>
      <c r="T23">
        <v>90.538045961579698</v>
      </c>
      <c r="U23">
        <v>90.538045961579698</v>
      </c>
      <c r="V23">
        <v>90.538045961579698</v>
      </c>
      <c r="W23">
        <v>90.538045961579698</v>
      </c>
      <c r="X23">
        <v>90.538045961579698</v>
      </c>
      <c r="Y23">
        <v>90.538045961579698</v>
      </c>
      <c r="Z23">
        <v>90.538045961579698</v>
      </c>
      <c r="AA23">
        <v>90.538045961579698</v>
      </c>
      <c r="AB23">
        <v>90.538045961579698</v>
      </c>
      <c r="AC23">
        <v>90.538045961579698</v>
      </c>
      <c r="AD23">
        <v>90.538045961579698</v>
      </c>
      <c r="AE23">
        <v>90.7475595432022</v>
      </c>
      <c r="AF23">
        <v>90.7475595432022</v>
      </c>
      <c r="AG23">
        <v>90.7475595432022</v>
      </c>
      <c r="AH23">
        <v>90.7475595432022</v>
      </c>
      <c r="AI23">
        <v>90.7475595432022</v>
      </c>
      <c r="AJ23">
        <v>90.7475595432022</v>
      </c>
      <c r="AK23">
        <v>90.7475595432022</v>
      </c>
      <c r="AL23">
        <v>90.7475595432022</v>
      </c>
      <c r="AM23">
        <v>90.7475595432022</v>
      </c>
      <c r="AN23">
        <v>90.7475595432022</v>
      </c>
      <c r="AO23">
        <v>90.7475595432022</v>
      </c>
      <c r="AP23">
        <v>90.7475595432022</v>
      </c>
      <c r="AQ23">
        <v>90.7475595432022</v>
      </c>
      <c r="AR23">
        <v>90.7475595432022</v>
      </c>
      <c r="AS23">
        <v>90.7475595432022</v>
      </c>
      <c r="AT23">
        <v>90.7475595432022</v>
      </c>
      <c r="AU23">
        <v>90.7475595432022</v>
      </c>
      <c r="AV23">
        <v>90.7475595432022</v>
      </c>
      <c r="AW23">
        <v>90.7475595432022</v>
      </c>
      <c r="AX23">
        <v>90.7475595432022</v>
      </c>
      <c r="AY23">
        <v>90.7475595432022</v>
      </c>
      <c r="AZ23">
        <v>90.7475595432022</v>
      </c>
      <c r="BA23">
        <v>90.7475595432022</v>
      </c>
      <c r="BB23">
        <v>90.7475595432022</v>
      </c>
      <c r="BC23">
        <v>87.658920039043835</v>
      </c>
      <c r="BD23">
        <v>87.658151162132356</v>
      </c>
      <c r="BE23">
        <v>87.654542909891632</v>
      </c>
      <c r="BF23">
        <v>87.653591461208919</v>
      </c>
      <c r="BG23">
        <v>87.653567594396321</v>
      </c>
      <c r="BH23">
        <v>87.604820879039039</v>
      </c>
      <c r="BI23">
        <v>87.604799044671438</v>
      </c>
      <c r="BJ23">
        <v>87.603279764270994</v>
      </c>
      <c r="BK23">
        <v>87.60222017348228</v>
      </c>
      <c r="BL23">
        <v>87.601845966261337</v>
      </c>
      <c r="BM23">
        <v>87.600965076260223</v>
      </c>
      <c r="BN23">
        <v>87.601200182875161</v>
      </c>
      <c r="BO23">
        <v>87.412621069570434</v>
      </c>
      <c r="BP23">
        <v>87.439676822576587</v>
      </c>
      <c r="BQ23">
        <v>87.440541101742483</v>
      </c>
      <c r="BR23">
        <v>87.439773604895464</v>
      </c>
      <c r="BS23">
        <v>87.441141291022049</v>
      </c>
      <c r="BT23">
        <v>87.437553178538906</v>
      </c>
      <c r="BU23">
        <v>87.437698911268299</v>
      </c>
      <c r="BV23">
        <v>86.889584380332764</v>
      </c>
      <c r="BW23">
        <v>87.090515126410182</v>
      </c>
      <c r="BX23">
        <v>87.066941455317163</v>
      </c>
      <c r="BY23">
        <v>87.057111513641956</v>
      </c>
      <c r="BZ23">
        <v>87.060907307250986</v>
      </c>
      <c r="CA23">
        <v>87.062262689410403</v>
      </c>
      <c r="CB23">
        <v>89.739505844101998</v>
      </c>
      <c r="CC23">
        <v>89.904817235835196</v>
      </c>
      <c r="CD23">
        <v>89.760554792141406</v>
      </c>
      <c r="CE23">
        <v>89.833341238737205</v>
      </c>
      <c r="CF23">
        <v>89.619019913524298</v>
      </c>
      <c r="CG23">
        <v>89.405228705352002</v>
      </c>
      <c r="CH23">
        <v>89.290936431356201</v>
      </c>
      <c r="CI23">
        <v>89.003563495964102</v>
      </c>
      <c r="CJ23">
        <v>89.068739279208401</v>
      </c>
      <c r="CK23">
        <v>88.917639606112203</v>
      </c>
      <c r="CL23">
        <v>88.942940116389806</v>
      </c>
      <c r="CM23">
        <v>87.913670015715496</v>
      </c>
      <c r="CN23">
        <v>87.921024714199902</v>
      </c>
      <c r="CO23">
        <v>87.968645130623699</v>
      </c>
      <c r="CP23">
        <v>87.827672494823105</v>
      </c>
      <c r="CQ23">
        <v>87.825658672555903</v>
      </c>
      <c r="CR23">
        <v>87.784092549468397</v>
      </c>
      <c r="CS23">
        <v>87.783715270710701</v>
      </c>
      <c r="CT23">
        <v>87.983707462843697</v>
      </c>
      <c r="CU23">
        <v>87.902189730896694</v>
      </c>
      <c r="CV23">
        <v>88.125513406107899</v>
      </c>
      <c r="CW23">
        <v>88.106066591184103</v>
      </c>
      <c r="CX23">
        <v>88.112058096535705</v>
      </c>
      <c r="CY23">
        <v>91.804688481378193</v>
      </c>
      <c r="CZ23">
        <v>91.862707671749902</v>
      </c>
      <c r="DA23">
        <v>91.836852896307093</v>
      </c>
      <c r="DB23">
        <v>91.938770315154102</v>
      </c>
      <c r="DC23">
        <v>91.927675139027002</v>
      </c>
      <c r="DD23">
        <v>91.919005838249404</v>
      </c>
      <c r="DE23">
        <v>91.922453652713003</v>
      </c>
      <c r="DF23">
        <v>91.964280883784198</v>
      </c>
      <c r="DG23">
        <v>92.002260211734594</v>
      </c>
      <c r="DH23">
        <v>91.984413730763094</v>
      </c>
      <c r="DI23">
        <v>91.994841789563793</v>
      </c>
      <c r="DJ23">
        <v>91.947430350291</v>
      </c>
      <c r="DK23">
        <v>97.951041820473705</v>
      </c>
      <c r="DL23">
        <v>97.900819212309301</v>
      </c>
      <c r="DM23">
        <v>97.907003323062455</v>
      </c>
      <c r="DN23">
        <v>97.785497360220901</v>
      </c>
      <c r="DO23">
        <v>97.749227764460997</v>
      </c>
      <c r="DP23">
        <v>97.715356921349695</v>
      </c>
      <c r="DQ23">
        <v>97.804391499069098</v>
      </c>
      <c r="DR23">
        <v>97.81343556721653</v>
      </c>
      <c r="DS23">
        <v>97.813317797839602</v>
      </c>
      <c r="DT23">
        <v>97.813158059506904</v>
      </c>
      <c r="DU23">
        <v>97.8131460223495</v>
      </c>
      <c r="DV23">
        <v>97.858552155612003</v>
      </c>
      <c r="DW23">
        <v>94.236093793915003</v>
      </c>
      <c r="DX23">
        <v>94.225410090634</v>
      </c>
      <c r="DY23">
        <v>94.406806958809298</v>
      </c>
      <c r="DZ23">
        <v>94.338467452605599</v>
      </c>
      <c r="EA23">
        <v>94.331924606802502</v>
      </c>
      <c r="EB23">
        <v>94.332861913617407</v>
      </c>
      <c r="EC23">
        <v>94.289701828987205</v>
      </c>
      <c r="ED23">
        <v>94.378291908707794</v>
      </c>
      <c r="EE23">
        <v>94.507849329683594</v>
      </c>
      <c r="EF23">
        <v>94.498920122429496</v>
      </c>
      <c r="EG23">
        <v>94.462791522499202</v>
      </c>
      <c r="EH23">
        <v>94.599917406475299</v>
      </c>
      <c r="EI23">
        <v>94.632521242056796</v>
      </c>
      <c r="EJ23">
        <v>92.875593987958098</v>
      </c>
    </row>
    <row r="24" spans="1:140" x14ac:dyDescent="0.25">
      <c r="A24" t="s">
        <v>162</v>
      </c>
      <c r="B24">
        <v>89.918677340000002</v>
      </c>
      <c r="C24">
        <v>89.918677340000002</v>
      </c>
      <c r="D24">
        <v>89.918677340000002</v>
      </c>
      <c r="E24">
        <v>89.918677340000002</v>
      </c>
      <c r="F24">
        <v>89.918677340000002</v>
      </c>
      <c r="G24">
        <v>89.918677340000002</v>
      </c>
      <c r="H24">
        <v>90.777350479136501</v>
      </c>
      <c r="I24">
        <v>90.777350479136501</v>
      </c>
      <c r="J24">
        <v>90.777350479136501</v>
      </c>
      <c r="K24">
        <v>90.777350479136501</v>
      </c>
      <c r="L24">
        <v>90.777350479136501</v>
      </c>
      <c r="M24">
        <v>90.777350479136501</v>
      </c>
      <c r="N24">
        <v>90.777350479136501</v>
      </c>
      <c r="O24">
        <v>90.777350479136501</v>
      </c>
      <c r="P24">
        <v>90.777350479136501</v>
      </c>
      <c r="Q24">
        <v>90.777350479136501</v>
      </c>
      <c r="R24">
        <v>90.777350479136501</v>
      </c>
      <c r="S24">
        <v>94.040894269571496</v>
      </c>
      <c r="T24">
        <v>94.040894269571496</v>
      </c>
      <c r="U24">
        <v>94.040894269571496</v>
      </c>
      <c r="V24">
        <v>94.040894269571496</v>
      </c>
      <c r="W24">
        <v>94.040894269571496</v>
      </c>
      <c r="X24">
        <v>94.040894269571496</v>
      </c>
      <c r="Y24">
        <v>94.040894269571496</v>
      </c>
      <c r="Z24">
        <v>94.040894269571496</v>
      </c>
      <c r="AA24">
        <v>94.040894269571496</v>
      </c>
      <c r="AB24">
        <v>94.040894269571496</v>
      </c>
      <c r="AC24">
        <v>94.040894269571496</v>
      </c>
      <c r="AD24">
        <v>94.040894269571496</v>
      </c>
      <c r="AE24">
        <v>91.487328387342203</v>
      </c>
      <c r="AF24">
        <v>91.487328387342203</v>
      </c>
      <c r="AG24">
        <v>91.487328387342203</v>
      </c>
      <c r="AH24">
        <v>91.487328387342203</v>
      </c>
      <c r="AI24">
        <v>91.487328387342203</v>
      </c>
      <c r="AJ24">
        <v>91.487328387342203</v>
      </c>
      <c r="AK24">
        <v>91.487328387342203</v>
      </c>
      <c r="AL24">
        <v>91.487328387342203</v>
      </c>
      <c r="AM24">
        <v>91.487328387342203</v>
      </c>
      <c r="AN24">
        <v>91.487328387342203</v>
      </c>
      <c r="AO24">
        <v>91.487328387342203</v>
      </c>
      <c r="AP24">
        <v>91.487328387342203</v>
      </c>
      <c r="AQ24">
        <v>91.487328387342203</v>
      </c>
      <c r="AR24">
        <v>91.487328387342203</v>
      </c>
      <c r="AS24">
        <v>91.487328387342203</v>
      </c>
      <c r="AT24">
        <v>91.487328387342203</v>
      </c>
      <c r="AU24">
        <v>91.487328387342203</v>
      </c>
      <c r="AV24">
        <v>91.487328387342203</v>
      </c>
      <c r="AW24">
        <v>91.487328387342203</v>
      </c>
      <c r="AX24">
        <v>91.487328387342203</v>
      </c>
      <c r="AY24">
        <v>91.487328387342203</v>
      </c>
      <c r="AZ24">
        <v>91.487328387342203</v>
      </c>
      <c r="BA24">
        <v>91.487328387342203</v>
      </c>
      <c r="BB24">
        <v>91.487328387342203</v>
      </c>
      <c r="BC24">
        <v>94.382776605800728</v>
      </c>
      <c r="BD24">
        <v>94.381562403465125</v>
      </c>
      <c r="BE24">
        <v>94.378787923048321</v>
      </c>
      <c r="BF24">
        <v>94.377668490903275</v>
      </c>
      <c r="BG24">
        <v>94.377649772032854</v>
      </c>
      <c r="BH24">
        <v>95.073765254785656</v>
      </c>
      <c r="BI24">
        <v>95.073774328636745</v>
      </c>
      <c r="BJ24">
        <v>95.072851509921463</v>
      </c>
      <c r="BK24">
        <v>95.071683136560551</v>
      </c>
      <c r="BL24">
        <v>95.056893156373405</v>
      </c>
      <c r="BM24">
        <v>95.055621052359953</v>
      </c>
      <c r="BN24">
        <v>95.055794509336749</v>
      </c>
      <c r="BO24">
        <v>89.386340701540007</v>
      </c>
      <c r="BP24">
        <v>89.409405565543253</v>
      </c>
      <c r="BQ24">
        <v>89.410549398747477</v>
      </c>
      <c r="BR24">
        <v>89.409193488403517</v>
      </c>
      <c r="BS24">
        <v>89.410433597249508</v>
      </c>
      <c r="BT24">
        <v>89.405867063136185</v>
      </c>
      <c r="BU24">
        <v>89.40598553677448</v>
      </c>
      <c r="BV24">
        <v>88.761819048719872</v>
      </c>
      <c r="BW24">
        <v>89.011760463931708</v>
      </c>
      <c r="BX24">
        <v>88.982473961836689</v>
      </c>
      <c r="BY24">
        <v>88.970078588771656</v>
      </c>
      <c r="BZ24">
        <v>88.974873029224497</v>
      </c>
      <c r="CA24">
        <v>88.976341336007806</v>
      </c>
      <c r="CB24">
        <v>97.294663503074304</v>
      </c>
      <c r="CC24">
        <v>98.055652182072293</v>
      </c>
      <c r="CD24">
        <v>97.810119033598397</v>
      </c>
      <c r="CE24">
        <v>97.848334248644704</v>
      </c>
      <c r="CF24">
        <v>97.673136967834296</v>
      </c>
      <c r="CG24">
        <v>97.213064066400406</v>
      </c>
      <c r="CH24">
        <v>96.773731003455794</v>
      </c>
      <c r="CI24">
        <v>96.225526429034005</v>
      </c>
      <c r="CJ24">
        <v>96.253562727295801</v>
      </c>
      <c r="CK24">
        <v>96.074962061300099</v>
      </c>
      <c r="CL24">
        <v>96.000806160755104</v>
      </c>
      <c r="CM24">
        <v>95.584240877088504</v>
      </c>
      <c r="CN24">
        <v>95.522001226293398</v>
      </c>
      <c r="CO24">
        <v>95.509429426268795</v>
      </c>
      <c r="CP24">
        <v>95.513299951023001</v>
      </c>
      <c r="CQ24">
        <v>95.494423917020697</v>
      </c>
      <c r="CR24">
        <v>95.511851173951101</v>
      </c>
      <c r="CS24">
        <v>95.610712106623694</v>
      </c>
      <c r="CT24">
        <v>96.539137654281404</v>
      </c>
      <c r="CU24">
        <v>96.434548079997796</v>
      </c>
      <c r="CV24">
        <v>96.744855458668596</v>
      </c>
      <c r="CW24">
        <v>96.457443899859499</v>
      </c>
      <c r="CX24">
        <v>96.540503056384097</v>
      </c>
      <c r="CY24">
        <v>92.613189173690699</v>
      </c>
      <c r="CZ24">
        <v>92.660532892940694</v>
      </c>
      <c r="DA24">
        <v>92.663059463137401</v>
      </c>
      <c r="DB24">
        <v>92.774932560570704</v>
      </c>
      <c r="DC24">
        <v>92.765935776815795</v>
      </c>
      <c r="DD24">
        <v>92.769982189021903</v>
      </c>
      <c r="DE24">
        <v>92.788128152861304</v>
      </c>
      <c r="DF24">
        <v>92.870347857663702</v>
      </c>
      <c r="DG24">
        <v>92.935544131342596</v>
      </c>
      <c r="DH24">
        <v>92.904125479819498</v>
      </c>
      <c r="DI24">
        <v>92.899133997569905</v>
      </c>
      <c r="DJ24">
        <v>92.853772166667497</v>
      </c>
      <c r="DK24">
        <v>95.546797300741602</v>
      </c>
      <c r="DL24">
        <v>95.520142623867002</v>
      </c>
      <c r="DM24">
        <v>95.534229429540517</v>
      </c>
      <c r="DN24">
        <v>96.027376647656396</v>
      </c>
      <c r="DO24">
        <v>95.986466737691103</v>
      </c>
      <c r="DP24">
        <v>95.905205153816993</v>
      </c>
      <c r="DQ24">
        <v>96.000334702179401</v>
      </c>
      <c r="DR24">
        <v>96.016583677094843</v>
      </c>
      <c r="DS24">
        <v>96.0160126530198</v>
      </c>
      <c r="DT24">
        <v>96.0113628294949</v>
      </c>
      <c r="DU24">
        <v>96.014185420178507</v>
      </c>
      <c r="DV24">
        <v>95.952143640234297</v>
      </c>
      <c r="DW24">
        <v>94.285921991295794</v>
      </c>
      <c r="DX24">
        <v>94.259424040719907</v>
      </c>
      <c r="DY24">
        <v>94.663171301061794</v>
      </c>
      <c r="DZ24">
        <v>94.707014461857895</v>
      </c>
      <c r="EA24">
        <v>94.722059729063204</v>
      </c>
      <c r="EB24">
        <v>94.7048749151555</v>
      </c>
      <c r="EC24">
        <v>94.602557388488805</v>
      </c>
      <c r="ED24">
        <v>94.745603340222203</v>
      </c>
      <c r="EE24">
        <v>94.724686569429394</v>
      </c>
      <c r="EF24">
        <v>94.725591744179297</v>
      </c>
      <c r="EG24">
        <v>94.677768987785001</v>
      </c>
      <c r="EH24">
        <v>94.888191881524094</v>
      </c>
      <c r="EI24">
        <v>94.957180060289303</v>
      </c>
      <c r="EJ24">
        <v>96.821678582511495</v>
      </c>
    </row>
    <row r="25" spans="1:140" x14ac:dyDescent="0.25">
      <c r="A25" t="s">
        <v>163</v>
      </c>
      <c r="B25">
        <v>89.531541279999999</v>
      </c>
      <c r="C25">
        <v>89.531541279999999</v>
      </c>
      <c r="D25">
        <v>89.531541279999999</v>
      </c>
      <c r="E25">
        <v>89.531541279999999</v>
      </c>
      <c r="F25">
        <v>89.531541279999999</v>
      </c>
      <c r="G25">
        <v>89.531541279999999</v>
      </c>
      <c r="H25">
        <v>89.628367031689095</v>
      </c>
      <c r="I25">
        <v>89.628367031689095</v>
      </c>
      <c r="J25">
        <v>89.628367031689095</v>
      </c>
      <c r="K25">
        <v>89.628367031689095</v>
      </c>
      <c r="L25">
        <v>89.628367031689095</v>
      </c>
      <c r="M25">
        <v>89.628367031689095</v>
      </c>
      <c r="N25">
        <v>89.628367031689095</v>
      </c>
      <c r="O25">
        <v>89.628367031689095</v>
      </c>
      <c r="P25">
        <v>89.628367031689095</v>
      </c>
      <c r="Q25">
        <v>89.628367031689095</v>
      </c>
      <c r="R25">
        <v>89.628367031689095</v>
      </c>
      <c r="S25">
        <v>88.097335031168697</v>
      </c>
      <c r="T25">
        <v>88.097335031168697</v>
      </c>
      <c r="U25">
        <v>88.097335031168697</v>
      </c>
      <c r="V25">
        <v>88.097335031168697</v>
      </c>
      <c r="W25">
        <v>88.097335031168697</v>
      </c>
      <c r="X25">
        <v>88.097335031168697</v>
      </c>
      <c r="Y25">
        <v>88.097335031168697</v>
      </c>
      <c r="Z25">
        <v>88.097335031168697</v>
      </c>
      <c r="AA25">
        <v>88.097335031168697</v>
      </c>
      <c r="AB25">
        <v>88.097335031168697</v>
      </c>
      <c r="AC25">
        <v>88.097335031168697</v>
      </c>
      <c r="AD25">
        <v>88.097335031168697</v>
      </c>
      <c r="AE25">
        <v>88.218232240793697</v>
      </c>
      <c r="AF25">
        <v>88.218232240793697</v>
      </c>
      <c r="AG25">
        <v>88.218232240793697</v>
      </c>
      <c r="AH25">
        <v>88.218232240793697</v>
      </c>
      <c r="AI25">
        <v>88.218232240793697</v>
      </c>
      <c r="AJ25">
        <v>88.218232240793697</v>
      </c>
      <c r="AK25">
        <v>88.218232240793697</v>
      </c>
      <c r="AL25">
        <v>88.218232240793697</v>
      </c>
      <c r="AM25">
        <v>88.218232240793697</v>
      </c>
      <c r="AN25">
        <v>88.218232240793697</v>
      </c>
      <c r="AO25">
        <v>88.218232240793697</v>
      </c>
      <c r="AP25">
        <v>88.218232240793697</v>
      </c>
      <c r="AQ25">
        <v>88.218232240793697</v>
      </c>
      <c r="AR25">
        <v>88.218232240793697</v>
      </c>
      <c r="AS25">
        <v>88.218232240793697</v>
      </c>
      <c r="AT25">
        <v>88.218232240793697</v>
      </c>
      <c r="AU25">
        <v>88.218232240793697</v>
      </c>
      <c r="AV25">
        <v>88.218232240793697</v>
      </c>
      <c r="AW25">
        <v>88.218232240793697</v>
      </c>
      <c r="AX25">
        <v>88.218232240793697</v>
      </c>
      <c r="AY25">
        <v>88.218232240793697</v>
      </c>
      <c r="AZ25">
        <v>88.218232240793697</v>
      </c>
      <c r="BA25">
        <v>88.218232240793697</v>
      </c>
      <c r="BB25">
        <v>88.218232240793697</v>
      </c>
      <c r="BC25">
        <v>91.458107305444997</v>
      </c>
      <c r="BD25">
        <v>91.456895084142246</v>
      </c>
      <c r="BE25">
        <v>91.453571491912783</v>
      </c>
      <c r="BF25">
        <v>91.451982772676686</v>
      </c>
      <c r="BG25">
        <v>91.451961813906152</v>
      </c>
      <c r="BH25">
        <v>92.542296251000309</v>
      </c>
      <c r="BI25">
        <v>92.54229484904738</v>
      </c>
      <c r="BJ25">
        <v>92.541756064073425</v>
      </c>
      <c r="BK25">
        <v>92.54037441106027</v>
      </c>
      <c r="BL25">
        <v>92.539301900216998</v>
      </c>
      <c r="BM25">
        <v>92.537392871390239</v>
      </c>
      <c r="BN25">
        <v>92.537557348973465</v>
      </c>
      <c r="BO25">
        <v>86.365996726248397</v>
      </c>
      <c r="BP25">
        <v>86.385728986372982</v>
      </c>
      <c r="BQ25">
        <v>86.387444740632461</v>
      </c>
      <c r="BR25">
        <v>86.385201617653294</v>
      </c>
      <c r="BS25">
        <v>86.386170377569385</v>
      </c>
      <c r="BT25">
        <v>86.379889359518259</v>
      </c>
      <c r="BU25">
        <v>86.380043208239712</v>
      </c>
      <c r="BV25">
        <v>85.474179283930397</v>
      </c>
      <c r="BW25">
        <v>85.825080128294175</v>
      </c>
      <c r="BX25">
        <v>85.782219750800365</v>
      </c>
      <c r="BY25">
        <v>85.763846606793379</v>
      </c>
      <c r="BZ25">
        <v>85.769082837766945</v>
      </c>
      <c r="CA25">
        <v>85.770304896618995</v>
      </c>
      <c r="CB25">
        <v>92.749969397114597</v>
      </c>
      <c r="CC25">
        <v>93.127181694068199</v>
      </c>
      <c r="CD25">
        <v>93.679070082164301</v>
      </c>
      <c r="CE25">
        <v>93.814757030502193</v>
      </c>
      <c r="CF25">
        <v>94.005660910133798</v>
      </c>
      <c r="CG25">
        <v>94.193612205492201</v>
      </c>
      <c r="CH25">
        <v>93.769422032794793</v>
      </c>
      <c r="CI25">
        <v>93.720817914625698</v>
      </c>
      <c r="CJ25">
        <v>93.244760232604804</v>
      </c>
      <c r="CK25">
        <v>93.564159378878898</v>
      </c>
      <c r="CL25">
        <v>93.360991958468105</v>
      </c>
      <c r="CM25">
        <v>90.000922004999595</v>
      </c>
      <c r="CN25">
        <v>89.786443602988001</v>
      </c>
      <c r="CO25">
        <v>89.903362698426804</v>
      </c>
      <c r="CP25">
        <v>90.072157019439402</v>
      </c>
      <c r="CQ25">
        <v>90.073144522145398</v>
      </c>
      <c r="CR25">
        <v>90.048328948845906</v>
      </c>
      <c r="CS25">
        <v>90.090720016534505</v>
      </c>
      <c r="CT25">
        <v>90.0795939720891</v>
      </c>
      <c r="CU25">
        <v>90.206308116918095</v>
      </c>
      <c r="CV25">
        <v>90.431713439591107</v>
      </c>
      <c r="CW25">
        <v>89.878551621284302</v>
      </c>
      <c r="CX25">
        <v>90.192138155483605</v>
      </c>
      <c r="CY25">
        <v>94.811810890847894</v>
      </c>
      <c r="CZ25">
        <v>94.785481500792002</v>
      </c>
      <c r="DA25">
        <v>94.836916525569805</v>
      </c>
      <c r="DB25">
        <v>94.857768857588496</v>
      </c>
      <c r="DC25">
        <v>94.822254181429798</v>
      </c>
      <c r="DD25">
        <v>94.849947573383901</v>
      </c>
      <c r="DE25">
        <v>94.862959189968095</v>
      </c>
      <c r="DF25">
        <v>94.943750599530802</v>
      </c>
      <c r="DG25">
        <v>95.012599652470499</v>
      </c>
      <c r="DH25">
        <v>94.974222513740997</v>
      </c>
      <c r="DI25">
        <v>94.997097236844894</v>
      </c>
      <c r="DJ25">
        <v>94.915328827625302</v>
      </c>
      <c r="DK25">
        <v>99.918710532239103</v>
      </c>
      <c r="DL25">
        <v>99.996946857048698</v>
      </c>
      <c r="DM25">
        <v>99.986689690355647</v>
      </c>
      <c r="DN25">
        <v>100.428391672286</v>
      </c>
      <c r="DO25">
        <v>100.39258081659101</v>
      </c>
      <c r="DP25">
        <v>100.318080693366</v>
      </c>
      <c r="DQ25">
        <v>100.393665943996</v>
      </c>
      <c r="DR25">
        <v>100.40131179738084</v>
      </c>
      <c r="DS25">
        <v>100.40027642418001</v>
      </c>
      <c r="DT25">
        <v>100.40163286391299</v>
      </c>
      <c r="DU25">
        <v>100.401020113714</v>
      </c>
      <c r="DV25">
        <v>100.263166337355</v>
      </c>
      <c r="DW25">
        <v>97.7390410371803</v>
      </c>
      <c r="DX25">
        <v>97.717199188634495</v>
      </c>
      <c r="DY25">
        <v>98.101178447080798</v>
      </c>
      <c r="DZ25">
        <v>98.122247674736599</v>
      </c>
      <c r="EA25">
        <v>98.190404272606401</v>
      </c>
      <c r="EB25">
        <v>98.136695412484997</v>
      </c>
      <c r="EC25">
        <v>98.128269722363996</v>
      </c>
      <c r="ED25">
        <v>98.267348748054701</v>
      </c>
      <c r="EE25">
        <v>99.880549697179802</v>
      </c>
      <c r="EF25">
        <v>99.870554280533398</v>
      </c>
      <c r="EG25">
        <v>99.833844256823596</v>
      </c>
      <c r="EH25">
        <v>99.670531732213803</v>
      </c>
      <c r="EI25">
        <v>99.700917568887903</v>
      </c>
      <c r="EJ25">
        <v>100.12118816946401</v>
      </c>
    </row>
    <row r="26" spans="1:140" x14ac:dyDescent="0.25">
      <c r="A26" t="s">
        <v>164</v>
      </c>
      <c r="B26">
        <v>95.483215180000002</v>
      </c>
      <c r="C26">
        <v>95.483215180000002</v>
      </c>
      <c r="D26">
        <v>95.483215180000002</v>
      </c>
      <c r="E26">
        <v>95.483215180000002</v>
      </c>
      <c r="F26">
        <v>95.483215180000002</v>
      </c>
      <c r="G26">
        <v>95.483215180000002</v>
      </c>
      <c r="H26">
        <v>92.942045944585004</v>
      </c>
      <c r="I26">
        <v>92.942045944585004</v>
      </c>
      <c r="J26">
        <v>92.942045944585004</v>
      </c>
      <c r="K26">
        <v>92.942045944585004</v>
      </c>
      <c r="L26">
        <v>92.942045944585004</v>
      </c>
      <c r="M26">
        <v>92.942045944585004</v>
      </c>
      <c r="N26">
        <v>92.942045944585004</v>
      </c>
      <c r="O26">
        <v>92.942045944585004</v>
      </c>
      <c r="P26">
        <v>92.942045944585004</v>
      </c>
      <c r="Q26">
        <v>92.942045944585004</v>
      </c>
      <c r="R26">
        <v>92.942045944585004</v>
      </c>
      <c r="S26">
        <v>94.921440157895006</v>
      </c>
      <c r="T26">
        <v>94.921440157895006</v>
      </c>
      <c r="U26">
        <v>94.921440157895006</v>
      </c>
      <c r="V26">
        <v>94.921440157895006</v>
      </c>
      <c r="W26">
        <v>94.921440157895006</v>
      </c>
      <c r="X26">
        <v>94.921440157895006</v>
      </c>
      <c r="Y26">
        <v>94.921440157895006</v>
      </c>
      <c r="Z26">
        <v>94.921440157895006</v>
      </c>
      <c r="AA26">
        <v>94.921440157895006</v>
      </c>
      <c r="AB26">
        <v>94.921440157895006</v>
      </c>
      <c r="AC26">
        <v>94.921440157895006</v>
      </c>
      <c r="AD26">
        <v>94.921440157895006</v>
      </c>
      <c r="AE26">
        <v>96.124889765339105</v>
      </c>
      <c r="AF26">
        <v>96.124889765339105</v>
      </c>
      <c r="AG26">
        <v>96.124889765339105</v>
      </c>
      <c r="AH26">
        <v>96.124889765339105</v>
      </c>
      <c r="AI26">
        <v>96.124889765339105</v>
      </c>
      <c r="AJ26">
        <v>96.124889765339105</v>
      </c>
      <c r="AK26">
        <v>96.124889765339105</v>
      </c>
      <c r="AL26">
        <v>96.124889765339105</v>
      </c>
      <c r="AM26">
        <v>96.124889765339105</v>
      </c>
      <c r="AN26">
        <v>96.124889765339105</v>
      </c>
      <c r="AO26">
        <v>96.124889765339105</v>
      </c>
      <c r="AP26">
        <v>96.124889765339105</v>
      </c>
      <c r="AQ26">
        <v>96.124889765339105</v>
      </c>
      <c r="AR26">
        <v>96.124889765339105</v>
      </c>
      <c r="AS26">
        <v>96.124889765339105</v>
      </c>
      <c r="AT26">
        <v>96.124889765339105</v>
      </c>
      <c r="AU26">
        <v>96.124889765339105</v>
      </c>
      <c r="AV26">
        <v>96.124889765339105</v>
      </c>
      <c r="AW26">
        <v>96.124889765339105</v>
      </c>
      <c r="AX26">
        <v>96.124889765339105</v>
      </c>
      <c r="AY26">
        <v>96.124889765339105</v>
      </c>
      <c r="AZ26">
        <v>96.124889765339105</v>
      </c>
      <c r="BA26">
        <v>96.124889765339105</v>
      </c>
      <c r="BB26">
        <v>96.124889765339105</v>
      </c>
      <c r="BC26">
        <v>99.631347567213709</v>
      </c>
      <c r="BD26">
        <v>99.629884766290203</v>
      </c>
      <c r="BE26">
        <v>99.628047635278733</v>
      </c>
      <c r="BF26">
        <v>99.62720688711039</v>
      </c>
      <c r="BG26">
        <v>99.627192187277814</v>
      </c>
      <c r="BH26">
        <v>100.37438795248684</v>
      </c>
      <c r="BI26">
        <v>100.3744189615402</v>
      </c>
      <c r="BJ26">
        <v>100.37446619895084</v>
      </c>
      <c r="BK26">
        <v>100.37322763143251</v>
      </c>
      <c r="BL26">
        <v>100.37264730772318</v>
      </c>
      <c r="BM26">
        <v>100.37154904106785</v>
      </c>
      <c r="BN26">
        <v>100.37158994226941</v>
      </c>
      <c r="BO26">
        <v>91.679113860039649</v>
      </c>
      <c r="BP26">
        <v>91.68801672079195</v>
      </c>
      <c r="BQ26">
        <v>91.689082764435753</v>
      </c>
      <c r="BR26">
        <v>91.687269503003392</v>
      </c>
      <c r="BS26">
        <v>91.687249807671151</v>
      </c>
      <c r="BT26">
        <v>91.683654839103212</v>
      </c>
      <c r="BU26">
        <v>91.683741811837123</v>
      </c>
      <c r="BV26">
        <v>91.19903359845992</v>
      </c>
      <c r="BW26">
        <v>91.417665027418082</v>
      </c>
      <c r="BX26">
        <v>91.389648988643884</v>
      </c>
      <c r="BY26">
        <v>91.37863731544779</v>
      </c>
      <c r="BZ26">
        <v>91.379932937779202</v>
      </c>
      <c r="CA26">
        <v>91.379840708717495</v>
      </c>
      <c r="CB26">
        <v>96.550592122248105</v>
      </c>
      <c r="CC26">
        <v>96.728775666886506</v>
      </c>
      <c r="CD26">
        <v>96.852814611817394</v>
      </c>
      <c r="CE26">
        <v>97.288861713778999</v>
      </c>
      <c r="CF26">
        <v>97.294011816337701</v>
      </c>
      <c r="CG26">
        <v>97.771652099800093</v>
      </c>
      <c r="CH26">
        <v>97.483011171363501</v>
      </c>
      <c r="CI26">
        <v>97.522449731890703</v>
      </c>
      <c r="CJ26">
        <v>97.417673376004799</v>
      </c>
      <c r="CK26">
        <v>97.480407905488903</v>
      </c>
      <c r="CL26">
        <v>97.092325989632798</v>
      </c>
      <c r="CM26">
        <v>96.8125683761414</v>
      </c>
      <c r="CN26">
        <v>96.633442015239396</v>
      </c>
      <c r="CO26">
        <v>96.749343447975804</v>
      </c>
      <c r="CP26">
        <v>96.925871247546596</v>
      </c>
      <c r="CQ26">
        <v>96.936445707370098</v>
      </c>
      <c r="CR26">
        <v>96.921194579633095</v>
      </c>
      <c r="CS26">
        <v>96.928160483278106</v>
      </c>
      <c r="CT26">
        <v>97.116472548974201</v>
      </c>
      <c r="CU26">
        <v>97.183514958958497</v>
      </c>
      <c r="CV26">
        <v>97.374778252654906</v>
      </c>
      <c r="CW26">
        <v>96.673433693534193</v>
      </c>
      <c r="CX26">
        <v>97.034608116021602</v>
      </c>
      <c r="CY26">
        <v>94.814267634416197</v>
      </c>
      <c r="CZ26">
        <v>94.743806079164301</v>
      </c>
      <c r="DA26">
        <v>94.804002803964707</v>
      </c>
      <c r="DB26">
        <v>94.817689541357595</v>
      </c>
      <c r="DC26">
        <v>94.806088194376301</v>
      </c>
      <c r="DD26">
        <v>94.816076640746502</v>
      </c>
      <c r="DE26">
        <v>94.810409499716101</v>
      </c>
      <c r="DF26">
        <v>94.854430999028096</v>
      </c>
      <c r="DG26">
        <v>94.910593570329794</v>
      </c>
      <c r="DH26">
        <v>94.8770358761236</v>
      </c>
      <c r="DI26">
        <v>94.879465271252698</v>
      </c>
      <c r="DJ26">
        <v>94.830857346834307</v>
      </c>
      <c r="DK26">
        <v>103.20337942108399</v>
      </c>
      <c r="DL26">
        <v>103.201373440579</v>
      </c>
      <c r="DM26">
        <v>103.16479539570096</v>
      </c>
      <c r="DN26">
        <v>103.16268866035</v>
      </c>
      <c r="DO26">
        <v>103.131418758094</v>
      </c>
      <c r="DP26">
        <v>103.09940673075501</v>
      </c>
      <c r="DQ26">
        <v>103.162347390275</v>
      </c>
      <c r="DR26">
        <v>103.17313512055934</v>
      </c>
      <c r="DS26">
        <v>103.17263959565901</v>
      </c>
      <c r="DT26">
        <v>103.170697803747</v>
      </c>
      <c r="DU26">
        <v>103.17212915377</v>
      </c>
      <c r="DV26">
        <v>103.155751956134</v>
      </c>
      <c r="DW26">
        <v>103.278993334549</v>
      </c>
      <c r="DX26">
        <v>103.284408187575</v>
      </c>
      <c r="DY26">
        <v>103.50850994148099</v>
      </c>
      <c r="DZ26">
        <v>103.50472457187701</v>
      </c>
      <c r="EA26">
        <v>103.51790984791801</v>
      </c>
      <c r="EB26">
        <v>103.51424373541199</v>
      </c>
      <c r="EC26">
        <v>103.479075786019</v>
      </c>
      <c r="ED26">
        <v>103.477470198427</v>
      </c>
      <c r="EE26">
        <v>103.91961376988201</v>
      </c>
      <c r="EF26">
        <v>103.918881552668</v>
      </c>
      <c r="EG26">
        <v>103.89499610562601</v>
      </c>
      <c r="EH26">
        <v>103.715019364146</v>
      </c>
      <c r="EI26">
        <v>103.74770067415299</v>
      </c>
      <c r="EJ26">
        <v>102.339558315392</v>
      </c>
    </row>
    <row r="27" spans="1:140" x14ac:dyDescent="0.25">
      <c r="A27" t="s">
        <v>165</v>
      </c>
      <c r="B27">
        <v>96.219421190000006</v>
      </c>
      <c r="C27">
        <v>96.219421190000006</v>
      </c>
      <c r="D27">
        <v>96.219421190000006</v>
      </c>
      <c r="E27">
        <v>96.219421190000006</v>
      </c>
      <c r="F27">
        <v>96.219421190000006</v>
      </c>
      <c r="G27">
        <v>96.219421190000006</v>
      </c>
      <c r="H27">
        <v>94.246055730517497</v>
      </c>
      <c r="I27">
        <v>94.246055730517497</v>
      </c>
      <c r="J27">
        <v>94.246055730517497</v>
      </c>
      <c r="K27">
        <v>94.246055730517497</v>
      </c>
      <c r="L27">
        <v>94.246055730517497</v>
      </c>
      <c r="M27">
        <v>94.246055730517497</v>
      </c>
      <c r="N27">
        <v>94.246055730517497</v>
      </c>
      <c r="O27">
        <v>94.246055730517497</v>
      </c>
      <c r="P27">
        <v>94.246055730517497</v>
      </c>
      <c r="Q27">
        <v>94.246055730517497</v>
      </c>
      <c r="R27">
        <v>94.246055730517497</v>
      </c>
      <c r="S27">
        <v>94.9245869070254</v>
      </c>
      <c r="T27">
        <v>94.9245869070254</v>
      </c>
      <c r="U27">
        <v>94.9245869070254</v>
      </c>
      <c r="V27">
        <v>94.9245869070254</v>
      </c>
      <c r="W27">
        <v>94.9245869070254</v>
      </c>
      <c r="X27">
        <v>94.9245869070254</v>
      </c>
      <c r="Y27">
        <v>94.9245869070254</v>
      </c>
      <c r="Z27">
        <v>94.9245869070254</v>
      </c>
      <c r="AA27">
        <v>94.9245869070254</v>
      </c>
      <c r="AB27">
        <v>94.9245869070254</v>
      </c>
      <c r="AC27">
        <v>94.9245869070254</v>
      </c>
      <c r="AD27">
        <v>94.9245869070254</v>
      </c>
      <c r="AE27">
        <v>94.620476209210906</v>
      </c>
      <c r="AF27">
        <v>94.620476209210906</v>
      </c>
      <c r="AG27">
        <v>94.620476209210906</v>
      </c>
      <c r="AH27">
        <v>94.620476209210906</v>
      </c>
      <c r="AI27">
        <v>94.620476209210906</v>
      </c>
      <c r="AJ27">
        <v>94.620476209210906</v>
      </c>
      <c r="AK27">
        <v>94.620476209210906</v>
      </c>
      <c r="AL27">
        <v>94.620476209210906</v>
      </c>
      <c r="AM27">
        <v>94.620476209210906</v>
      </c>
      <c r="AN27">
        <v>94.620476209210906</v>
      </c>
      <c r="AO27">
        <v>94.620476209210906</v>
      </c>
      <c r="AP27">
        <v>94.620476209210906</v>
      </c>
      <c r="AQ27">
        <v>94.620476209210906</v>
      </c>
      <c r="AR27">
        <v>94.620476209210906</v>
      </c>
      <c r="AS27">
        <v>94.620476209210906</v>
      </c>
      <c r="AT27">
        <v>94.620476209210906</v>
      </c>
      <c r="AU27">
        <v>94.620476209210906</v>
      </c>
      <c r="AV27">
        <v>94.620476209210906</v>
      </c>
      <c r="AW27">
        <v>94.620476209210906</v>
      </c>
      <c r="AX27">
        <v>94.620476209210906</v>
      </c>
      <c r="AY27">
        <v>94.620476209210906</v>
      </c>
      <c r="AZ27">
        <v>94.620476209210906</v>
      </c>
      <c r="BA27">
        <v>94.620476209210906</v>
      </c>
      <c r="BB27">
        <v>94.620476209210906</v>
      </c>
      <c r="BC27">
        <v>100.77598216872018</v>
      </c>
      <c r="BD27">
        <v>100.77445726658978</v>
      </c>
      <c r="BE27">
        <v>100.77278401586435</v>
      </c>
      <c r="BF27">
        <v>100.77172284929019</v>
      </c>
      <c r="BG27">
        <v>100.77170902569713</v>
      </c>
      <c r="BH27">
        <v>100.9224484091413</v>
      </c>
      <c r="BI27">
        <v>100.92248168619554</v>
      </c>
      <c r="BJ27">
        <v>100.92220052576006</v>
      </c>
      <c r="BK27">
        <v>100.92093924229823</v>
      </c>
      <c r="BL27">
        <v>100.93413403299789</v>
      </c>
      <c r="BM27">
        <v>100.93302119255627</v>
      </c>
      <c r="BN27">
        <v>100.93289182279304</v>
      </c>
      <c r="BO27">
        <v>95.954181938591248</v>
      </c>
      <c r="BP27">
        <v>95.965057918466115</v>
      </c>
      <c r="BQ27">
        <v>95.966428582174089</v>
      </c>
      <c r="BR27">
        <v>95.963880738114824</v>
      </c>
      <c r="BS27">
        <v>95.963238000599759</v>
      </c>
      <c r="BT27">
        <v>95.958667840856748</v>
      </c>
      <c r="BU27">
        <v>95.958719045667152</v>
      </c>
      <c r="BV27">
        <v>95.419706042199707</v>
      </c>
      <c r="BW27">
        <v>95.682644420033228</v>
      </c>
      <c r="BX27">
        <v>95.65031714095781</v>
      </c>
      <c r="BY27">
        <v>95.637320205778849</v>
      </c>
      <c r="BZ27">
        <v>95.639268823866573</v>
      </c>
      <c r="CA27">
        <v>95.639281863016606</v>
      </c>
      <c r="CB27">
        <v>104.301038756699</v>
      </c>
      <c r="CC27">
        <v>104.013601924398</v>
      </c>
      <c r="CD27">
        <v>104.287910228813</v>
      </c>
      <c r="CE27">
        <v>104.52018757253001</v>
      </c>
      <c r="CF27">
        <v>105.63398041915499</v>
      </c>
      <c r="CG27">
        <v>105.52565025616801</v>
      </c>
      <c r="CH27">
        <v>104.523861090542</v>
      </c>
      <c r="CI27">
        <v>104.126281269628</v>
      </c>
      <c r="CJ27">
        <v>103.895279294689</v>
      </c>
      <c r="CK27">
        <v>104.32396686773799</v>
      </c>
      <c r="CL27">
        <v>104.35624014810099</v>
      </c>
      <c r="CM27">
        <v>102.796760433698</v>
      </c>
      <c r="CN27">
        <v>102.580087518455</v>
      </c>
      <c r="CO27">
        <v>102.627428559856</v>
      </c>
      <c r="CP27">
        <v>102.565603814466</v>
      </c>
      <c r="CQ27">
        <v>102.529456936614</v>
      </c>
      <c r="CR27">
        <v>102.525809862545</v>
      </c>
      <c r="CS27">
        <v>102.539436071582</v>
      </c>
      <c r="CT27">
        <v>102.841328447797</v>
      </c>
      <c r="CU27">
        <v>102.837290281219</v>
      </c>
      <c r="CV27">
        <v>103.30538866907899</v>
      </c>
      <c r="CW27">
        <v>102.788304670713</v>
      </c>
      <c r="CX27">
        <v>102.245534949435</v>
      </c>
      <c r="CY27">
        <v>97.793733045912205</v>
      </c>
      <c r="CZ27">
        <v>97.740665359262806</v>
      </c>
      <c r="DA27">
        <v>97.738965170498403</v>
      </c>
      <c r="DB27">
        <v>97.511039786735594</v>
      </c>
      <c r="DC27">
        <v>97.483200883999999</v>
      </c>
      <c r="DD27">
        <v>97.513501750260005</v>
      </c>
      <c r="DE27">
        <v>97.568477786267295</v>
      </c>
      <c r="DF27">
        <v>97.729068115480999</v>
      </c>
      <c r="DG27">
        <v>97.787249027749695</v>
      </c>
      <c r="DH27">
        <v>97.757088249783607</v>
      </c>
      <c r="DI27">
        <v>97.760849954152803</v>
      </c>
      <c r="DJ27">
        <v>97.720783097403896</v>
      </c>
      <c r="DK27">
        <v>104.37260631406799</v>
      </c>
      <c r="DL27">
        <v>104.389124340655</v>
      </c>
      <c r="DM27">
        <v>104.35272896408333</v>
      </c>
      <c r="DN27">
        <v>104.84273901422701</v>
      </c>
      <c r="DO27">
        <v>104.813231948433</v>
      </c>
      <c r="DP27">
        <v>104.74434478975</v>
      </c>
      <c r="DQ27">
        <v>104.80962684415</v>
      </c>
      <c r="DR27">
        <v>104.81094511005921</v>
      </c>
      <c r="DS27">
        <v>104.811391068105</v>
      </c>
      <c r="DT27">
        <v>104.81500948186201</v>
      </c>
      <c r="DU27">
        <v>104.819357255715</v>
      </c>
      <c r="DV27">
        <v>104.832933451914</v>
      </c>
      <c r="DW27">
        <v>107.114063330872</v>
      </c>
      <c r="DX27">
        <v>107.071627217962</v>
      </c>
      <c r="DY27">
        <v>107.537540279285</v>
      </c>
      <c r="DZ27">
        <v>107.473012126841</v>
      </c>
      <c r="EA27">
        <v>107.331605068299</v>
      </c>
      <c r="EB27">
        <v>107.313777920787</v>
      </c>
      <c r="EC27">
        <v>107.634474392358</v>
      </c>
      <c r="ED27">
        <v>107.662251021397</v>
      </c>
      <c r="EE27">
        <v>105.216105139224</v>
      </c>
      <c r="EF27">
        <v>105.190828912418</v>
      </c>
      <c r="EG27">
        <v>105.15739972351901</v>
      </c>
      <c r="EH27">
        <v>105.613480035441</v>
      </c>
      <c r="EI27">
        <v>105.723625276603</v>
      </c>
      <c r="EJ27">
        <v>102.10265346375699</v>
      </c>
    </row>
    <row r="28" spans="1:140" x14ac:dyDescent="0.25">
      <c r="A28" t="s">
        <v>166</v>
      </c>
      <c r="B28">
        <v>97.589964820000006</v>
      </c>
      <c r="C28">
        <v>97.589964820000006</v>
      </c>
      <c r="D28">
        <v>97.589964820000006</v>
      </c>
      <c r="E28">
        <v>97.589964820000006</v>
      </c>
      <c r="F28">
        <v>97.589964820000006</v>
      </c>
      <c r="G28">
        <v>97.589964820000006</v>
      </c>
      <c r="H28">
        <v>96.649876868100407</v>
      </c>
      <c r="I28">
        <v>96.649876868100407</v>
      </c>
      <c r="J28">
        <v>96.649876868100407</v>
      </c>
      <c r="K28">
        <v>96.649876868100407</v>
      </c>
      <c r="L28">
        <v>96.649876868100407</v>
      </c>
      <c r="M28">
        <v>96.649876868100407</v>
      </c>
      <c r="N28">
        <v>96.649876868100407</v>
      </c>
      <c r="O28">
        <v>96.649876868100407</v>
      </c>
      <c r="P28">
        <v>96.649876868100407</v>
      </c>
      <c r="Q28">
        <v>96.649876868100407</v>
      </c>
      <c r="R28">
        <v>96.649876868100407</v>
      </c>
      <c r="S28">
        <v>95.123920453642995</v>
      </c>
      <c r="T28">
        <v>95.123920453642995</v>
      </c>
      <c r="U28">
        <v>95.123920453642995</v>
      </c>
      <c r="V28">
        <v>95.123920453642995</v>
      </c>
      <c r="W28">
        <v>95.123920453642995</v>
      </c>
      <c r="X28">
        <v>95.123920453642995</v>
      </c>
      <c r="Y28">
        <v>95.123920453642995</v>
      </c>
      <c r="Z28">
        <v>95.123920453642995</v>
      </c>
      <c r="AA28">
        <v>95.123920453642995</v>
      </c>
      <c r="AB28">
        <v>95.123920453642995</v>
      </c>
      <c r="AC28">
        <v>95.123920453642995</v>
      </c>
      <c r="AD28">
        <v>95.123920453642995</v>
      </c>
      <c r="AE28">
        <v>91.850175602799396</v>
      </c>
      <c r="AF28">
        <v>91.850175602799396</v>
      </c>
      <c r="AG28">
        <v>91.850175602799396</v>
      </c>
      <c r="AH28">
        <v>91.850175602799396</v>
      </c>
      <c r="AI28">
        <v>91.850175602799396</v>
      </c>
      <c r="AJ28">
        <v>91.850175602799396</v>
      </c>
      <c r="AK28">
        <v>91.850175602799396</v>
      </c>
      <c r="AL28">
        <v>91.850175602799396</v>
      </c>
      <c r="AM28">
        <v>91.850175602799396</v>
      </c>
      <c r="AN28">
        <v>91.850175602799396</v>
      </c>
      <c r="AO28">
        <v>91.850175602799396</v>
      </c>
      <c r="AP28">
        <v>91.850175602799396</v>
      </c>
      <c r="AQ28">
        <v>91.850175602799396</v>
      </c>
      <c r="AR28">
        <v>91.850175602799396</v>
      </c>
      <c r="AS28">
        <v>91.850175602799396</v>
      </c>
      <c r="AT28">
        <v>91.850175602799396</v>
      </c>
      <c r="AU28">
        <v>91.850175602799396</v>
      </c>
      <c r="AV28">
        <v>91.850175602799396</v>
      </c>
      <c r="AW28">
        <v>91.850175602799396</v>
      </c>
      <c r="AX28">
        <v>91.850175602799396</v>
      </c>
      <c r="AY28">
        <v>91.850175602799396</v>
      </c>
      <c r="AZ28">
        <v>91.850175602799396</v>
      </c>
      <c r="BA28">
        <v>91.850175602799396</v>
      </c>
      <c r="BB28">
        <v>91.850175602799396</v>
      </c>
      <c r="BC28">
        <v>101.59207356098143</v>
      </c>
      <c r="BD28">
        <v>101.59049295639983</v>
      </c>
      <c r="BE28">
        <v>101.5888196564333</v>
      </c>
      <c r="BF28">
        <v>101.587192634339</v>
      </c>
      <c r="BG28">
        <v>101.58717943506825</v>
      </c>
      <c r="BH28">
        <v>102.34962891973166</v>
      </c>
      <c r="BI28">
        <v>102.34966810278883</v>
      </c>
      <c r="BJ28">
        <v>102.34844082397085</v>
      </c>
      <c r="BK28">
        <v>102.34690625349735</v>
      </c>
      <c r="BL28">
        <v>102.34536101110574</v>
      </c>
      <c r="BM28">
        <v>102.34350827868772</v>
      </c>
      <c r="BN28">
        <v>102.34338230832864</v>
      </c>
      <c r="BO28">
        <v>93.587409112401318</v>
      </c>
      <c r="BP28">
        <v>93.602262388849311</v>
      </c>
      <c r="BQ28">
        <v>93.604528858371665</v>
      </c>
      <c r="BR28">
        <v>93.600687399907571</v>
      </c>
      <c r="BS28">
        <v>93.599037242935722</v>
      </c>
      <c r="BT28">
        <v>93.593100880690201</v>
      </c>
      <c r="BU28">
        <v>93.593158374086698</v>
      </c>
      <c r="BV28">
        <v>92.842453000107511</v>
      </c>
      <c r="BW28">
        <v>93.203993021814298</v>
      </c>
      <c r="BX28">
        <v>93.158444592443999</v>
      </c>
      <c r="BY28">
        <v>93.139668982064734</v>
      </c>
      <c r="BZ28">
        <v>93.140443458825217</v>
      </c>
      <c r="CA28">
        <v>93.139839027412904</v>
      </c>
      <c r="CB28">
        <v>101.56885955055201</v>
      </c>
      <c r="CC28">
        <v>101.604016041479</v>
      </c>
      <c r="CD28">
        <v>101.976820660988</v>
      </c>
      <c r="CE28">
        <v>102.040282694959</v>
      </c>
      <c r="CF28">
        <v>101.921356857894</v>
      </c>
      <c r="CG28">
        <v>103.87428017399</v>
      </c>
      <c r="CH28">
        <v>102.42360642352</v>
      </c>
      <c r="CI28">
        <v>103.341858948381</v>
      </c>
      <c r="CJ28">
        <v>102.86580182228199</v>
      </c>
      <c r="CK28">
        <v>103.526425003692</v>
      </c>
      <c r="CL28">
        <v>103.6400459174</v>
      </c>
      <c r="CM28">
        <v>104.446211523459</v>
      </c>
      <c r="CN28">
        <v>104.32020696799999</v>
      </c>
      <c r="CO28">
        <v>104.47535953451801</v>
      </c>
      <c r="CP28">
        <v>104.2267057254</v>
      </c>
      <c r="CQ28">
        <v>104.166880473676</v>
      </c>
      <c r="CR28">
        <v>104.146192366935</v>
      </c>
      <c r="CS28">
        <v>104.109483969891</v>
      </c>
      <c r="CT28">
        <v>103.195457236297</v>
      </c>
      <c r="CU28">
        <v>102.931096774696</v>
      </c>
      <c r="CV28">
        <v>103.138533751211</v>
      </c>
      <c r="CW28">
        <v>102.474031391501</v>
      </c>
      <c r="CX28">
        <v>103.42110471235399</v>
      </c>
      <c r="CY28">
        <v>100.676571700916</v>
      </c>
      <c r="CZ28">
        <v>100.558170226771</v>
      </c>
      <c r="DA28">
        <v>100.615585738761</v>
      </c>
      <c r="DB28">
        <v>100.391238031632</v>
      </c>
      <c r="DC28">
        <v>100.427225990973</v>
      </c>
      <c r="DD28">
        <v>100.371443195233</v>
      </c>
      <c r="DE28">
        <v>100.439998307837</v>
      </c>
      <c r="DF28">
        <v>100.54445597095599</v>
      </c>
      <c r="DG28">
        <v>100.602725465481</v>
      </c>
      <c r="DH28">
        <v>100.591516387651</v>
      </c>
      <c r="DI28">
        <v>100.604550026387</v>
      </c>
      <c r="DJ28">
        <v>100.635215318904</v>
      </c>
      <c r="DK28">
        <v>100.27060438390301</v>
      </c>
      <c r="DL28">
        <v>100.20099899049499</v>
      </c>
      <c r="DM28">
        <v>100.20416307808952</v>
      </c>
      <c r="DN28">
        <v>99.290746768839995</v>
      </c>
      <c r="DO28">
        <v>99.255081497466193</v>
      </c>
      <c r="DP28">
        <v>99.242519650744796</v>
      </c>
      <c r="DQ28">
        <v>99.331900262023296</v>
      </c>
      <c r="DR28">
        <v>99.338880744188373</v>
      </c>
      <c r="DS28">
        <v>99.340955246349196</v>
      </c>
      <c r="DT28">
        <v>99.331294805608195</v>
      </c>
      <c r="DU28">
        <v>99.327142662993396</v>
      </c>
      <c r="DV28">
        <v>99.415542475298096</v>
      </c>
      <c r="DW28">
        <v>101.53317250345</v>
      </c>
      <c r="DX28">
        <v>101.493331841073</v>
      </c>
      <c r="DY28">
        <v>101.88536796117801</v>
      </c>
      <c r="DZ28">
        <v>101.73230998614601</v>
      </c>
      <c r="EA28">
        <v>101.770454914735</v>
      </c>
      <c r="EB28">
        <v>101.81077576518599</v>
      </c>
      <c r="EC28">
        <v>101.47208525855299</v>
      </c>
      <c r="ED28">
        <v>101.511925104781</v>
      </c>
      <c r="EE28">
        <v>101.307814866878</v>
      </c>
      <c r="EF28">
        <v>101.298055066948</v>
      </c>
      <c r="EG28">
        <v>101.24776136175301</v>
      </c>
      <c r="EH28">
        <v>100.975946141146</v>
      </c>
      <c r="EI28">
        <v>100.793971500151</v>
      </c>
      <c r="EJ28">
        <v>103.072176875076</v>
      </c>
    </row>
    <row r="29" spans="1:140" x14ac:dyDescent="0.25">
      <c r="A29" t="s">
        <v>167</v>
      </c>
      <c r="B29">
        <v>99.185750010000007</v>
      </c>
      <c r="C29">
        <v>99.185750010000007</v>
      </c>
      <c r="D29">
        <v>99.185750010000007</v>
      </c>
      <c r="E29">
        <v>99.185750010000007</v>
      </c>
      <c r="F29">
        <v>99.185750010000007</v>
      </c>
      <c r="G29">
        <v>99.185750010000007</v>
      </c>
      <c r="H29">
        <v>99.945408516737103</v>
      </c>
      <c r="I29">
        <v>99.945408516737103</v>
      </c>
      <c r="J29">
        <v>99.945408516737103</v>
      </c>
      <c r="K29">
        <v>99.945408516737103</v>
      </c>
      <c r="L29">
        <v>99.945408516737103</v>
      </c>
      <c r="M29">
        <v>99.945408516737103</v>
      </c>
      <c r="N29">
        <v>99.945408516737103</v>
      </c>
      <c r="O29">
        <v>99.945408516737103</v>
      </c>
      <c r="P29">
        <v>99.945408516737103</v>
      </c>
      <c r="Q29">
        <v>99.945408516737103</v>
      </c>
      <c r="R29">
        <v>99.945408516737103</v>
      </c>
      <c r="S29">
        <v>98.251229673729298</v>
      </c>
      <c r="T29">
        <v>98.251229673729298</v>
      </c>
      <c r="U29">
        <v>98.251229673729298</v>
      </c>
      <c r="V29">
        <v>98.251229673729298</v>
      </c>
      <c r="W29">
        <v>98.251229673729298</v>
      </c>
      <c r="X29">
        <v>98.251229673729298</v>
      </c>
      <c r="Y29">
        <v>98.251229673729298</v>
      </c>
      <c r="Z29">
        <v>98.251229673729298</v>
      </c>
      <c r="AA29">
        <v>98.251229673729298</v>
      </c>
      <c r="AB29">
        <v>98.251229673729298</v>
      </c>
      <c r="AC29">
        <v>98.251229673729298</v>
      </c>
      <c r="AD29">
        <v>98.251229673729298</v>
      </c>
      <c r="AE29">
        <v>94.776269063913404</v>
      </c>
      <c r="AF29">
        <v>94.776269063913404</v>
      </c>
      <c r="AG29">
        <v>94.776269063913404</v>
      </c>
      <c r="AH29">
        <v>94.776269063913404</v>
      </c>
      <c r="AI29">
        <v>94.776269063913404</v>
      </c>
      <c r="AJ29">
        <v>94.776269063913404</v>
      </c>
      <c r="AK29">
        <v>94.776269063913404</v>
      </c>
      <c r="AL29">
        <v>94.776269063913404</v>
      </c>
      <c r="AM29">
        <v>94.776269063913404</v>
      </c>
      <c r="AN29">
        <v>94.776269063913404</v>
      </c>
      <c r="AO29">
        <v>94.776269063913404</v>
      </c>
      <c r="AP29">
        <v>94.776269063913404</v>
      </c>
      <c r="AQ29">
        <v>94.776269063913404</v>
      </c>
      <c r="AR29">
        <v>94.776269063913404</v>
      </c>
      <c r="AS29">
        <v>94.776269063913404</v>
      </c>
      <c r="AT29">
        <v>94.776269063913404</v>
      </c>
      <c r="AU29">
        <v>94.776269063913404</v>
      </c>
      <c r="AV29">
        <v>94.776269063913404</v>
      </c>
      <c r="AW29">
        <v>94.776269063913404</v>
      </c>
      <c r="AX29">
        <v>94.776269063913404</v>
      </c>
      <c r="AY29">
        <v>94.776269063913404</v>
      </c>
      <c r="AZ29">
        <v>94.776269063913404</v>
      </c>
      <c r="BA29">
        <v>94.776269063913404</v>
      </c>
      <c r="BB29">
        <v>94.776269063913404</v>
      </c>
      <c r="BC29">
        <v>99.101699214654332</v>
      </c>
      <c r="BD29">
        <v>99.100491405274667</v>
      </c>
      <c r="BE29">
        <v>99.098701960745061</v>
      </c>
      <c r="BF29">
        <v>99.097832571986658</v>
      </c>
      <c r="BG29">
        <v>99.09781746686599</v>
      </c>
      <c r="BH29">
        <v>99.382213150133495</v>
      </c>
      <c r="BI29">
        <v>99.382240053338123</v>
      </c>
      <c r="BJ29">
        <v>99.380670180317622</v>
      </c>
      <c r="BK29">
        <v>99.379319534472131</v>
      </c>
      <c r="BL29">
        <v>99.378556756227553</v>
      </c>
      <c r="BM29">
        <v>99.377764081640024</v>
      </c>
      <c r="BN29">
        <v>99.377465436029368</v>
      </c>
      <c r="BO29">
        <v>95.241680950044213</v>
      </c>
      <c r="BP29">
        <v>95.254138798352884</v>
      </c>
      <c r="BQ29">
        <v>95.255444434352626</v>
      </c>
      <c r="BR29">
        <v>95.252737364586437</v>
      </c>
      <c r="BS29">
        <v>95.251351600004483</v>
      </c>
      <c r="BT29">
        <v>95.247856254983617</v>
      </c>
      <c r="BU29">
        <v>95.247893904249594</v>
      </c>
      <c r="BV29">
        <v>94.831236982039613</v>
      </c>
      <c r="BW29">
        <v>95.051760112080373</v>
      </c>
      <c r="BX29">
        <v>95.023054210567807</v>
      </c>
      <c r="BY29">
        <v>95.01213686018589</v>
      </c>
      <c r="BZ29">
        <v>95.0105246773049</v>
      </c>
      <c r="CA29">
        <v>95.009491895671204</v>
      </c>
      <c r="CB29">
        <v>98.163455800226302</v>
      </c>
      <c r="CC29">
        <v>98.089595744815</v>
      </c>
      <c r="CD29">
        <v>98.238840216452502</v>
      </c>
      <c r="CE29">
        <v>98.266258604686698</v>
      </c>
      <c r="CF29">
        <v>98.131299525137905</v>
      </c>
      <c r="CG29">
        <v>98.369752606816903</v>
      </c>
      <c r="CH29">
        <v>98.323098657733297</v>
      </c>
      <c r="CI29">
        <v>97.994503478843995</v>
      </c>
      <c r="CJ29">
        <v>97.740548424745896</v>
      </c>
      <c r="CK29">
        <v>98.040288605772801</v>
      </c>
      <c r="CL29">
        <v>98.273607509905304</v>
      </c>
      <c r="CM29">
        <v>98.666104230728706</v>
      </c>
      <c r="CN29">
        <v>98.649123263791097</v>
      </c>
      <c r="CO29">
        <v>98.665236526724001</v>
      </c>
      <c r="CP29">
        <v>98.431911681953395</v>
      </c>
      <c r="CQ29">
        <v>98.398662553464504</v>
      </c>
      <c r="CR29">
        <v>98.383382484346598</v>
      </c>
      <c r="CS29">
        <v>98.434626943160595</v>
      </c>
      <c r="CT29">
        <v>98.435319028356702</v>
      </c>
      <c r="CU29">
        <v>98.341085903936005</v>
      </c>
      <c r="CV29">
        <v>98.3274278186353</v>
      </c>
      <c r="CW29">
        <v>98.228154278181407</v>
      </c>
      <c r="CX29">
        <v>97.915819308025604</v>
      </c>
      <c r="CY29">
        <v>96.407246322667604</v>
      </c>
      <c r="CZ29">
        <v>96.3334906101895</v>
      </c>
      <c r="DA29">
        <v>96.362135125818398</v>
      </c>
      <c r="DB29">
        <v>96.238443310130805</v>
      </c>
      <c r="DC29">
        <v>96.259673189095494</v>
      </c>
      <c r="DD29">
        <v>96.2372559489053</v>
      </c>
      <c r="DE29">
        <v>96.275638134306703</v>
      </c>
      <c r="DF29">
        <v>96.3386408851092</v>
      </c>
      <c r="DG29">
        <v>96.360398493089704</v>
      </c>
      <c r="DH29">
        <v>96.356579194687001</v>
      </c>
      <c r="DI29">
        <v>96.385916628965504</v>
      </c>
      <c r="DJ29">
        <v>96.389975812189604</v>
      </c>
      <c r="DK29">
        <v>99.130523070372902</v>
      </c>
      <c r="DL29">
        <v>99.084735780359907</v>
      </c>
      <c r="DM29">
        <v>99.077822915984981</v>
      </c>
      <c r="DN29">
        <v>99.249081382878899</v>
      </c>
      <c r="DO29">
        <v>99.208215387050103</v>
      </c>
      <c r="DP29">
        <v>99.135101075969004</v>
      </c>
      <c r="DQ29">
        <v>99.219972171989596</v>
      </c>
      <c r="DR29">
        <v>99.22978006947443</v>
      </c>
      <c r="DS29">
        <v>99.2305300049279</v>
      </c>
      <c r="DT29">
        <v>99.229769179356495</v>
      </c>
      <c r="DU29">
        <v>99.229338466767601</v>
      </c>
      <c r="DV29">
        <v>99.2771894425601</v>
      </c>
      <c r="DW29">
        <v>100.20540750885201</v>
      </c>
      <c r="DX29">
        <v>100.189216887295</v>
      </c>
      <c r="DY29">
        <v>100.355565394119</v>
      </c>
      <c r="DZ29">
        <v>100.408989329527</v>
      </c>
      <c r="EA29">
        <v>100.442268674772</v>
      </c>
      <c r="EB29">
        <v>100.468981356589</v>
      </c>
      <c r="EC29">
        <v>100.344833156154</v>
      </c>
      <c r="ED29">
        <v>100.285034362253</v>
      </c>
      <c r="EE29">
        <v>100.37182564708201</v>
      </c>
      <c r="EF29">
        <v>100.34946052428199</v>
      </c>
      <c r="EG29">
        <v>100.316802584496</v>
      </c>
      <c r="EH29">
        <v>100.35308178789801</v>
      </c>
      <c r="EI29">
        <v>100.331897382422</v>
      </c>
      <c r="EJ29">
        <v>99.280922944898606</v>
      </c>
    </row>
    <row r="30" spans="1:140" x14ac:dyDescent="0.25">
      <c r="A30" t="s">
        <v>168</v>
      </c>
      <c r="B30">
        <v>101.1869962</v>
      </c>
      <c r="C30">
        <v>101.1869962</v>
      </c>
      <c r="D30">
        <v>101.1869962</v>
      </c>
      <c r="E30">
        <v>101.1869962</v>
      </c>
      <c r="F30">
        <v>101.1869962</v>
      </c>
      <c r="G30">
        <v>101.1869962</v>
      </c>
      <c r="H30">
        <v>101.51667035931</v>
      </c>
      <c r="I30">
        <v>101.51667035931</v>
      </c>
      <c r="J30">
        <v>101.51667035931</v>
      </c>
      <c r="K30">
        <v>101.51667035931</v>
      </c>
      <c r="L30">
        <v>101.51667035931</v>
      </c>
      <c r="M30">
        <v>101.51667035931</v>
      </c>
      <c r="N30">
        <v>101.51667035931</v>
      </c>
      <c r="O30">
        <v>101.51667035931</v>
      </c>
      <c r="P30">
        <v>101.51667035931</v>
      </c>
      <c r="Q30">
        <v>101.51667035931</v>
      </c>
      <c r="R30">
        <v>101.51667035931</v>
      </c>
      <c r="S30">
        <v>105.155388156944</v>
      </c>
      <c r="T30">
        <v>105.155388156944</v>
      </c>
      <c r="U30">
        <v>105.155388156944</v>
      </c>
      <c r="V30">
        <v>105.155388156944</v>
      </c>
      <c r="W30">
        <v>105.155388156944</v>
      </c>
      <c r="X30">
        <v>105.155388156944</v>
      </c>
      <c r="Y30">
        <v>105.155388156944</v>
      </c>
      <c r="Z30">
        <v>105.155388156944</v>
      </c>
      <c r="AA30">
        <v>105.155388156944</v>
      </c>
      <c r="AB30">
        <v>105.155388156944</v>
      </c>
      <c r="AC30">
        <v>105.155388156944</v>
      </c>
      <c r="AD30">
        <v>105.155388156944</v>
      </c>
      <c r="AE30">
        <v>102.91736073758101</v>
      </c>
      <c r="AF30">
        <v>102.91736073758101</v>
      </c>
      <c r="AG30">
        <v>102.91736073758101</v>
      </c>
      <c r="AH30">
        <v>102.91736073758101</v>
      </c>
      <c r="AI30">
        <v>102.91736073758101</v>
      </c>
      <c r="AJ30">
        <v>102.91736073758101</v>
      </c>
      <c r="AK30">
        <v>102.91736073758101</v>
      </c>
      <c r="AL30">
        <v>102.91736073758101</v>
      </c>
      <c r="AM30">
        <v>102.91736073758101</v>
      </c>
      <c r="AN30">
        <v>102.91736073758101</v>
      </c>
      <c r="AO30">
        <v>102.91736073758101</v>
      </c>
      <c r="AP30">
        <v>102.91736073758101</v>
      </c>
      <c r="AQ30">
        <v>102.91736073758101</v>
      </c>
      <c r="AR30">
        <v>102.91736073758101</v>
      </c>
      <c r="AS30">
        <v>102.91736073758101</v>
      </c>
      <c r="AT30">
        <v>102.91736073758101</v>
      </c>
      <c r="AU30">
        <v>102.91736073758101</v>
      </c>
      <c r="AV30">
        <v>102.91736073758101</v>
      </c>
      <c r="AW30">
        <v>102.91736073758101</v>
      </c>
      <c r="AX30">
        <v>102.91736073758101</v>
      </c>
      <c r="AY30">
        <v>102.91736073758101</v>
      </c>
      <c r="AZ30">
        <v>102.91736073758101</v>
      </c>
      <c r="BA30">
        <v>102.91736073758101</v>
      </c>
      <c r="BB30">
        <v>102.91736073758101</v>
      </c>
      <c r="BC30">
        <v>104.85408110099485</v>
      </c>
      <c r="BD30">
        <v>104.85252602707612</v>
      </c>
      <c r="BE30">
        <v>104.85138260161435</v>
      </c>
      <c r="BF30">
        <v>104.85033930435519</v>
      </c>
      <c r="BG30">
        <v>104.8503286033441</v>
      </c>
      <c r="BH30">
        <v>104.21498258882525</v>
      </c>
      <c r="BI30">
        <v>104.21502949114718</v>
      </c>
      <c r="BJ30">
        <v>104.21230662339542</v>
      </c>
      <c r="BK30">
        <v>104.21068438302338</v>
      </c>
      <c r="BL30">
        <v>104.20979222268591</v>
      </c>
      <c r="BM30">
        <v>104.2087378013949</v>
      </c>
      <c r="BN30">
        <v>104.20843108553511</v>
      </c>
      <c r="BO30">
        <v>97.914966299774775</v>
      </c>
      <c r="BP30">
        <v>97.937014321715338</v>
      </c>
      <c r="BQ30">
        <v>97.938701009894601</v>
      </c>
      <c r="BR30">
        <v>97.935177837717319</v>
      </c>
      <c r="BS30">
        <v>97.932985462897122</v>
      </c>
      <c r="BT30">
        <v>97.928689892197866</v>
      </c>
      <c r="BU30">
        <v>97.928690439015952</v>
      </c>
      <c r="BV30">
        <v>97.45980027914878</v>
      </c>
      <c r="BW30">
        <v>97.720897069162135</v>
      </c>
      <c r="BX30">
        <v>97.688226269843611</v>
      </c>
      <c r="BY30">
        <v>97.6754184494269</v>
      </c>
      <c r="BZ30">
        <v>97.673353698475154</v>
      </c>
      <c r="CA30">
        <v>97.672296583181904</v>
      </c>
      <c r="CB30">
        <v>105.311195118706</v>
      </c>
      <c r="CC30">
        <v>105.57901133629601</v>
      </c>
      <c r="CD30">
        <v>105.47133684894099</v>
      </c>
      <c r="CE30">
        <v>105.48211225724999</v>
      </c>
      <c r="CF30">
        <v>105.423500254774</v>
      </c>
      <c r="CG30">
        <v>105.95427489796199</v>
      </c>
      <c r="CH30">
        <v>105.897389035456</v>
      </c>
      <c r="CI30">
        <v>105.96142853722399</v>
      </c>
      <c r="CJ30">
        <v>105.802042806938</v>
      </c>
      <c r="CK30">
        <v>105.981342720219</v>
      </c>
      <c r="CL30">
        <v>106.033706936573</v>
      </c>
      <c r="CM30">
        <v>106.487907748056</v>
      </c>
      <c r="CN30">
        <v>106.480308611022</v>
      </c>
      <c r="CO30">
        <v>106.521595725197</v>
      </c>
      <c r="CP30">
        <v>106.075016825915</v>
      </c>
      <c r="CQ30">
        <v>106.082003262746</v>
      </c>
      <c r="CR30">
        <v>106.059475207001</v>
      </c>
      <c r="CS30">
        <v>106.045167218903</v>
      </c>
      <c r="CT30">
        <v>105.723780510632</v>
      </c>
      <c r="CU30">
        <v>105.657775102709</v>
      </c>
      <c r="CV30">
        <v>105.073842633908</v>
      </c>
      <c r="CW30">
        <v>105.569101343268</v>
      </c>
      <c r="CX30">
        <v>105.176563774653</v>
      </c>
      <c r="CY30">
        <v>102.801159493634</v>
      </c>
      <c r="CZ30">
        <v>102.710479766913</v>
      </c>
      <c r="DA30">
        <v>102.777824527468</v>
      </c>
      <c r="DB30">
        <v>102.687392256938</v>
      </c>
      <c r="DC30">
        <v>102.715383423918</v>
      </c>
      <c r="DD30">
        <v>102.68820262360001</v>
      </c>
      <c r="DE30">
        <v>102.685110855788</v>
      </c>
      <c r="DF30">
        <v>102.81238191909701</v>
      </c>
      <c r="DG30">
        <v>102.841980207246</v>
      </c>
      <c r="DH30">
        <v>102.867003067585</v>
      </c>
      <c r="DI30">
        <v>102.849970917596</v>
      </c>
      <c r="DJ30">
        <v>102.87206636771801</v>
      </c>
      <c r="DK30">
        <v>103.18649678246101</v>
      </c>
      <c r="DL30">
        <v>103.152193034547</v>
      </c>
      <c r="DM30">
        <v>103.12599058313525</v>
      </c>
      <c r="DN30">
        <v>102.857627820408</v>
      </c>
      <c r="DO30">
        <v>102.827470580275</v>
      </c>
      <c r="DP30">
        <v>102.780361655975</v>
      </c>
      <c r="DQ30">
        <v>102.836690207324</v>
      </c>
      <c r="DR30">
        <v>102.84876715864026</v>
      </c>
      <c r="DS30">
        <v>102.852268918574</v>
      </c>
      <c r="DT30">
        <v>102.850193830715</v>
      </c>
      <c r="DU30">
        <v>102.853467384062</v>
      </c>
      <c r="DV30">
        <v>102.882404851384</v>
      </c>
      <c r="DW30">
        <v>101.480860647209</v>
      </c>
      <c r="DX30">
        <v>101.43133512325799</v>
      </c>
      <c r="DY30">
        <v>101.81513563220901</v>
      </c>
      <c r="DZ30">
        <v>101.848905860941</v>
      </c>
      <c r="EA30">
        <v>101.870759747853</v>
      </c>
      <c r="EB30">
        <v>101.90244944362099</v>
      </c>
      <c r="EC30">
        <v>101.93813870574</v>
      </c>
      <c r="ED30">
        <v>101.824003118124</v>
      </c>
      <c r="EE30">
        <v>101.753869800008</v>
      </c>
      <c r="EF30">
        <v>101.745687084024</v>
      </c>
      <c r="EG30">
        <v>101.71934443118801</v>
      </c>
      <c r="EH30">
        <v>101.91054749490399</v>
      </c>
      <c r="EI30">
        <v>101.98213010796</v>
      </c>
      <c r="EJ30">
        <v>101.52098414602899</v>
      </c>
    </row>
    <row r="31" spans="1:140" x14ac:dyDescent="0.25">
      <c r="A31" t="s">
        <v>169</v>
      </c>
      <c r="B31">
        <v>102.5034304</v>
      </c>
      <c r="C31">
        <v>102.5034304</v>
      </c>
      <c r="D31">
        <v>102.5034304</v>
      </c>
      <c r="E31">
        <v>102.5034304</v>
      </c>
      <c r="F31">
        <v>102.5034304</v>
      </c>
      <c r="G31">
        <v>102.5034304</v>
      </c>
      <c r="H31">
        <v>101.8117910544</v>
      </c>
      <c r="I31">
        <v>101.8117910544</v>
      </c>
      <c r="J31">
        <v>101.8117910544</v>
      </c>
      <c r="K31">
        <v>101.8117910544</v>
      </c>
      <c r="L31">
        <v>101.8117910544</v>
      </c>
      <c r="M31">
        <v>101.8117910544</v>
      </c>
      <c r="N31">
        <v>101.8117910544</v>
      </c>
      <c r="O31">
        <v>101.8117910544</v>
      </c>
      <c r="P31">
        <v>101.8117910544</v>
      </c>
      <c r="Q31">
        <v>101.8117910544</v>
      </c>
      <c r="R31">
        <v>101.8117910544</v>
      </c>
      <c r="S31">
        <v>104.082477442399</v>
      </c>
      <c r="T31">
        <v>104.082477442399</v>
      </c>
      <c r="U31">
        <v>104.082477442399</v>
      </c>
      <c r="V31">
        <v>104.082477442399</v>
      </c>
      <c r="W31">
        <v>104.082477442399</v>
      </c>
      <c r="X31">
        <v>104.082477442399</v>
      </c>
      <c r="Y31">
        <v>104.082477442399</v>
      </c>
      <c r="Z31">
        <v>104.082477442399</v>
      </c>
      <c r="AA31">
        <v>104.082477442399</v>
      </c>
      <c r="AB31">
        <v>104.082477442399</v>
      </c>
      <c r="AC31">
        <v>104.082477442399</v>
      </c>
      <c r="AD31">
        <v>104.082477442399</v>
      </c>
      <c r="AE31">
        <v>99.8001784324494</v>
      </c>
      <c r="AF31">
        <v>99.8001784324494</v>
      </c>
      <c r="AG31">
        <v>99.8001784324494</v>
      </c>
      <c r="AH31">
        <v>99.8001784324494</v>
      </c>
      <c r="AI31">
        <v>99.8001784324494</v>
      </c>
      <c r="AJ31">
        <v>99.8001784324494</v>
      </c>
      <c r="AK31">
        <v>99.8001784324494</v>
      </c>
      <c r="AL31">
        <v>99.8001784324494</v>
      </c>
      <c r="AM31">
        <v>99.8001784324494</v>
      </c>
      <c r="AN31">
        <v>99.8001784324494</v>
      </c>
      <c r="AO31">
        <v>99.8001784324494</v>
      </c>
      <c r="AP31">
        <v>99.8001784324494</v>
      </c>
      <c r="AQ31">
        <v>99.8001784324494</v>
      </c>
      <c r="AR31">
        <v>99.8001784324494</v>
      </c>
      <c r="AS31">
        <v>99.8001784324494</v>
      </c>
      <c r="AT31">
        <v>99.8001784324494</v>
      </c>
      <c r="AU31">
        <v>99.8001784324494</v>
      </c>
      <c r="AV31">
        <v>99.8001784324494</v>
      </c>
      <c r="AW31">
        <v>99.8001784324494</v>
      </c>
      <c r="AX31">
        <v>99.8001784324494</v>
      </c>
      <c r="AY31">
        <v>99.8001784324494</v>
      </c>
      <c r="AZ31">
        <v>99.8001784324494</v>
      </c>
      <c r="BA31">
        <v>99.8001784324494</v>
      </c>
      <c r="BB31">
        <v>99.8001784324494</v>
      </c>
      <c r="BC31">
        <v>104.54866355309949</v>
      </c>
      <c r="BD31">
        <v>104.54741110246756</v>
      </c>
      <c r="BE31">
        <v>104.54618945780587</v>
      </c>
      <c r="BF31">
        <v>104.54436805952865</v>
      </c>
      <c r="BG31">
        <v>104.54435712426648</v>
      </c>
      <c r="BH31">
        <v>103.26114803120257</v>
      </c>
      <c r="BI31">
        <v>103.26119098633656</v>
      </c>
      <c r="BJ31">
        <v>103.25535447297655</v>
      </c>
      <c r="BK31">
        <v>103.25315506922678</v>
      </c>
      <c r="BL31">
        <v>103.22829166472283</v>
      </c>
      <c r="BM31">
        <v>103.22698165154807</v>
      </c>
      <c r="BN31">
        <v>103.22619630258131</v>
      </c>
      <c r="BO31">
        <v>97.689343667095329</v>
      </c>
      <c r="BP31">
        <v>97.730194148072329</v>
      </c>
      <c r="BQ31">
        <v>97.732883980458098</v>
      </c>
      <c r="BR31">
        <v>97.727650450115192</v>
      </c>
      <c r="BS31">
        <v>97.724353191837665</v>
      </c>
      <c r="BT31">
        <v>97.718526346681912</v>
      </c>
      <c r="BU31">
        <v>97.718528831601759</v>
      </c>
      <c r="BV31">
        <v>97.095183249203501</v>
      </c>
      <c r="BW31">
        <v>97.44138768277233</v>
      </c>
      <c r="BX31">
        <v>97.3986514564956</v>
      </c>
      <c r="BY31">
        <v>97.38124369300175</v>
      </c>
      <c r="BZ31">
        <v>97.377595030805722</v>
      </c>
      <c r="CA31">
        <v>97.376168870932602</v>
      </c>
      <c r="CB31">
        <v>106.820363770203</v>
      </c>
      <c r="CC31">
        <v>106.84125073301</v>
      </c>
      <c r="CD31">
        <v>106.75971946611099</v>
      </c>
      <c r="CE31">
        <v>106.81193406397399</v>
      </c>
      <c r="CF31">
        <v>107.10532962347099</v>
      </c>
      <c r="CG31">
        <v>107.139813865619</v>
      </c>
      <c r="CH31">
        <v>107.192083915512</v>
      </c>
      <c r="CI31">
        <v>106.91599356531999</v>
      </c>
      <c r="CJ31">
        <v>106.864448067655</v>
      </c>
      <c r="CK31">
        <v>106.83494096878501</v>
      </c>
      <c r="CL31">
        <v>107.17388797546199</v>
      </c>
      <c r="CM31">
        <v>108.31730796216701</v>
      </c>
      <c r="CN31">
        <v>108.20585394280999</v>
      </c>
      <c r="CO31">
        <v>108.282870614538</v>
      </c>
      <c r="CP31">
        <v>107.68946438956399</v>
      </c>
      <c r="CQ31">
        <v>107.71755880286899</v>
      </c>
      <c r="CR31">
        <v>107.66532757363601</v>
      </c>
      <c r="CS31">
        <v>107.647585085106</v>
      </c>
      <c r="CT31">
        <v>107.9211587688</v>
      </c>
      <c r="CU31">
        <v>108.001460600136</v>
      </c>
      <c r="CV31">
        <v>107.15217977860399</v>
      </c>
      <c r="CW31">
        <v>108.29979091069799</v>
      </c>
      <c r="CX31">
        <v>107.49120427023099</v>
      </c>
      <c r="CY31">
        <v>103.976755365909</v>
      </c>
      <c r="CZ31">
        <v>103.84159002716</v>
      </c>
      <c r="DA31">
        <v>103.947722518022</v>
      </c>
      <c r="DB31">
        <v>103.853022230131</v>
      </c>
      <c r="DC31">
        <v>103.845348258424</v>
      </c>
      <c r="DD31">
        <v>103.896873373872</v>
      </c>
      <c r="DE31">
        <v>103.859643091496</v>
      </c>
      <c r="DF31">
        <v>103.967813786741</v>
      </c>
      <c r="DG31">
        <v>104.012347387037</v>
      </c>
      <c r="DH31">
        <v>104.032307269619</v>
      </c>
      <c r="DI31">
        <v>103.98059467467201</v>
      </c>
      <c r="DJ31">
        <v>103.958206572018</v>
      </c>
      <c r="DK31">
        <v>100.129852733275</v>
      </c>
      <c r="DL31">
        <v>100.142404716267</v>
      </c>
      <c r="DM31">
        <v>100.12353874645055</v>
      </c>
      <c r="DN31">
        <v>100.870168162582</v>
      </c>
      <c r="DO31">
        <v>100.832281208908</v>
      </c>
      <c r="DP31">
        <v>100.76730426054699</v>
      </c>
      <c r="DQ31">
        <v>100.836854985006</v>
      </c>
      <c r="DR31">
        <v>100.8492958752977</v>
      </c>
      <c r="DS31">
        <v>100.851632636484</v>
      </c>
      <c r="DT31">
        <v>100.85087865942199</v>
      </c>
      <c r="DU31">
        <v>100.849365978981</v>
      </c>
      <c r="DV31">
        <v>100.802705217229</v>
      </c>
      <c r="DW31">
        <v>105.76018993056999</v>
      </c>
      <c r="DX31">
        <v>105.652530451253</v>
      </c>
      <c r="DY31">
        <v>106.14673102780399</v>
      </c>
      <c r="DZ31">
        <v>106.043846026089</v>
      </c>
      <c r="EA31">
        <v>106.01632771941</v>
      </c>
      <c r="EB31">
        <v>106.019192977713</v>
      </c>
      <c r="EC31">
        <v>106.155035165463</v>
      </c>
      <c r="ED31">
        <v>105.986449584645</v>
      </c>
      <c r="EE31">
        <v>106.018801816733</v>
      </c>
      <c r="EF31">
        <v>106.012063989673</v>
      </c>
      <c r="EG31">
        <v>105.994943017832</v>
      </c>
      <c r="EH31">
        <v>105.858792324587</v>
      </c>
      <c r="EI31">
        <v>105.826454921405</v>
      </c>
      <c r="EJ31">
        <v>104.57257688311201</v>
      </c>
    </row>
    <row r="32" spans="1:140" x14ac:dyDescent="0.25">
      <c r="A32" t="s">
        <v>170</v>
      </c>
      <c r="B32">
        <v>103.4759368</v>
      </c>
      <c r="C32">
        <v>103.4759368</v>
      </c>
      <c r="D32">
        <v>103.4759368</v>
      </c>
      <c r="E32">
        <v>103.4759368</v>
      </c>
      <c r="F32">
        <v>103.4759368</v>
      </c>
      <c r="G32">
        <v>103.4759368</v>
      </c>
      <c r="H32">
        <v>102.393374954807</v>
      </c>
      <c r="I32">
        <v>102.393374954807</v>
      </c>
      <c r="J32">
        <v>102.393374954807</v>
      </c>
      <c r="K32">
        <v>102.393374954807</v>
      </c>
      <c r="L32">
        <v>102.393374954807</v>
      </c>
      <c r="M32">
        <v>102.393374954807</v>
      </c>
      <c r="N32">
        <v>102.393374954807</v>
      </c>
      <c r="O32">
        <v>102.393374954807</v>
      </c>
      <c r="P32">
        <v>102.393374954807</v>
      </c>
      <c r="Q32">
        <v>102.393374954807</v>
      </c>
      <c r="R32">
        <v>102.393374954807</v>
      </c>
      <c r="S32">
        <v>103.63896981818</v>
      </c>
      <c r="T32">
        <v>103.63896981818</v>
      </c>
      <c r="U32">
        <v>103.63896981818</v>
      </c>
      <c r="V32">
        <v>103.63896981818</v>
      </c>
      <c r="W32">
        <v>103.63896981818</v>
      </c>
      <c r="X32">
        <v>103.63896981818</v>
      </c>
      <c r="Y32">
        <v>103.63896981818</v>
      </c>
      <c r="Z32">
        <v>103.63896981818</v>
      </c>
      <c r="AA32">
        <v>103.63896981818</v>
      </c>
      <c r="AB32">
        <v>103.63896981818</v>
      </c>
      <c r="AC32">
        <v>103.63896981818</v>
      </c>
      <c r="AD32">
        <v>103.63896981818</v>
      </c>
      <c r="AE32">
        <v>100.80015763751</v>
      </c>
      <c r="AF32">
        <v>100.80015763751</v>
      </c>
      <c r="AG32">
        <v>100.80015763751</v>
      </c>
      <c r="AH32">
        <v>100.80015763751</v>
      </c>
      <c r="AI32">
        <v>100.80015763751</v>
      </c>
      <c r="AJ32">
        <v>100.80015763751</v>
      </c>
      <c r="AK32">
        <v>100.80015763751</v>
      </c>
      <c r="AL32">
        <v>100.80015763751</v>
      </c>
      <c r="AM32">
        <v>100.80015763751</v>
      </c>
      <c r="AN32">
        <v>100.80015763751</v>
      </c>
      <c r="AO32">
        <v>100.80015763751</v>
      </c>
      <c r="AP32">
        <v>100.80015763751</v>
      </c>
      <c r="AQ32">
        <v>100.80015763751</v>
      </c>
      <c r="AR32">
        <v>100.80015763751</v>
      </c>
      <c r="AS32">
        <v>100.80015763751</v>
      </c>
      <c r="AT32">
        <v>100.80015763751</v>
      </c>
      <c r="AU32">
        <v>100.80015763751</v>
      </c>
      <c r="AV32">
        <v>100.80015763751</v>
      </c>
      <c r="AW32">
        <v>100.80015763751</v>
      </c>
      <c r="AX32">
        <v>100.80015763751</v>
      </c>
      <c r="AY32">
        <v>100.80015763751</v>
      </c>
      <c r="AZ32">
        <v>100.80015763751</v>
      </c>
      <c r="BA32">
        <v>100.80015763751</v>
      </c>
      <c r="BB32">
        <v>100.80015763751</v>
      </c>
      <c r="BC32">
        <v>105.75641435766546</v>
      </c>
      <c r="BD32">
        <v>105.7549719448006</v>
      </c>
      <c r="BE32">
        <v>105.75406732188689</v>
      </c>
      <c r="BF32">
        <v>105.75316005550059</v>
      </c>
      <c r="BG32">
        <v>105.75315004568756</v>
      </c>
      <c r="BH32">
        <v>105.51523682486621</v>
      </c>
      <c r="BI32">
        <v>105.51528910794079</v>
      </c>
      <c r="BJ32">
        <v>105.51240800897428</v>
      </c>
      <c r="BK32">
        <v>105.51061462755597</v>
      </c>
      <c r="BL32">
        <v>105.5099356102813</v>
      </c>
      <c r="BM32">
        <v>105.50919469786038</v>
      </c>
      <c r="BN32">
        <v>105.50870635227044</v>
      </c>
      <c r="BO32">
        <v>101.1838320816498</v>
      </c>
      <c r="BP32">
        <v>101.21998578055431</v>
      </c>
      <c r="BQ32">
        <v>101.22138691148882</v>
      </c>
      <c r="BR32">
        <v>101.21811179247652</v>
      </c>
      <c r="BS32">
        <v>101.21555666916952</v>
      </c>
      <c r="BT32">
        <v>101.21199201570482</v>
      </c>
      <c r="BU32">
        <v>101.21194712983031</v>
      </c>
      <c r="BV32">
        <v>101.16228307274817</v>
      </c>
      <c r="BW32">
        <v>101.37277738078173</v>
      </c>
      <c r="BX32">
        <v>101.34574127893471</v>
      </c>
      <c r="BY32">
        <v>101.33576224625958</v>
      </c>
      <c r="BZ32">
        <v>101.33004363122362</v>
      </c>
      <c r="CA32">
        <v>101.32798790288</v>
      </c>
      <c r="CB32">
        <v>107.24859569057</v>
      </c>
      <c r="CC32">
        <v>107.285260154681</v>
      </c>
      <c r="CD32">
        <v>107.17371418375301</v>
      </c>
      <c r="CE32">
        <v>107.200710190175</v>
      </c>
      <c r="CF32">
        <v>107.41364158383099</v>
      </c>
      <c r="CG32">
        <v>107.525922110208</v>
      </c>
      <c r="CH32">
        <v>107.531781777153</v>
      </c>
      <c r="CI32">
        <v>107.371865583488</v>
      </c>
      <c r="CJ32">
        <v>107.381665350654</v>
      </c>
      <c r="CK32">
        <v>107.313167774574</v>
      </c>
      <c r="CL32">
        <v>107.353997724742</v>
      </c>
      <c r="CM32">
        <v>106.152760286915</v>
      </c>
      <c r="CN32">
        <v>106.100409755933</v>
      </c>
      <c r="CO32">
        <v>106.13761728477201</v>
      </c>
      <c r="CP32">
        <v>106.06179175827</v>
      </c>
      <c r="CQ32">
        <v>106.060910446115</v>
      </c>
      <c r="CR32">
        <v>106.007184506561</v>
      </c>
      <c r="CS32">
        <v>106.017296041612</v>
      </c>
      <c r="CT32">
        <v>106.241401425837</v>
      </c>
      <c r="CU32">
        <v>106.328986806084</v>
      </c>
      <c r="CV32">
        <v>105.957700816865</v>
      </c>
      <c r="CW32">
        <v>106.24045644277599</v>
      </c>
      <c r="CX32">
        <v>105.79751185495699</v>
      </c>
      <c r="CY32">
        <v>102.487239553862</v>
      </c>
      <c r="CZ32">
        <v>102.415098282508</v>
      </c>
      <c r="DA32">
        <v>102.447778072002</v>
      </c>
      <c r="DB32">
        <v>102.380354695332</v>
      </c>
      <c r="DC32">
        <v>102.392419272132</v>
      </c>
      <c r="DD32">
        <v>102.392900287914</v>
      </c>
      <c r="DE32">
        <v>102.390350488582</v>
      </c>
      <c r="DF32">
        <v>102.476549466801</v>
      </c>
      <c r="DG32">
        <v>102.498157088376</v>
      </c>
      <c r="DH32">
        <v>102.52253923720799</v>
      </c>
      <c r="DI32">
        <v>102.47960397881501</v>
      </c>
      <c r="DJ32">
        <v>102.453015453017</v>
      </c>
      <c r="DK32">
        <v>103.743065139745</v>
      </c>
      <c r="DL32">
        <v>103.763636553629</v>
      </c>
      <c r="DM32">
        <v>103.72669277195709</v>
      </c>
      <c r="DN32">
        <v>103.816215718699</v>
      </c>
      <c r="DO32">
        <v>103.78386946214999</v>
      </c>
      <c r="DP32">
        <v>103.76292745504399</v>
      </c>
      <c r="DQ32">
        <v>103.827143049239</v>
      </c>
      <c r="DR32">
        <v>103.83732728798199</v>
      </c>
      <c r="DS32">
        <v>103.84080493381001</v>
      </c>
      <c r="DT32">
        <v>103.841357292965</v>
      </c>
      <c r="DU32">
        <v>103.841053470047</v>
      </c>
      <c r="DV32">
        <v>103.833091458488</v>
      </c>
      <c r="DW32">
        <v>105.579338137316</v>
      </c>
      <c r="DX32">
        <v>105.552421781178</v>
      </c>
      <c r="DY32">
        <v>105.75186593475399</v>
      </c>
      <c r="DZ32">
        <v>105.745193669765</v>
      </c>
      <c r="EA32">
        <v>105.752669161787</v>
      </c>
      <c r="EB32">
        <v>105.782423888338</v>
      </c>
      <c r="EC32">
        <v>105.896680890894</v>
      </c>
      <c r="ED32">
        <v>105.613078251692</v>
      </c>
      <c r="EE32">
        <v>105.496077159053</v>
      </c>
      <c r="EF32">
        <v>105.476513908117</v>
      </c>
      <c r="EG32">
        <v>105.444633654982</v>
      </c>
      <c r="EH32">
        <v>105.403467309779</v>
      </c>
      <c r="EI32">
        <v>105.41545850761</v>
      </c>
      <c r="EJ32">
        <v>105.366865247042</v>
      </c>
    </row>
    <row r="33" spans="1:140" x14ac:dyDescent="0.25">
      <c r="A33" t="s">
        <v>171</v>
      </c>
      <c r="B33">
        <v>103.0140924</v>
      </c>
      <c r="C33">
        <v>103.0140924</v>
      </c>
      <c r="D33">
        <v>103.0140924</v>
      </c>
      <c r="E33">
        <v>103.0140924</v>
      </c>
      <c r="F33">
        <v>103.0140924</v>
      </c>
      <c r="G33">
        <v>103.0140924</v>
      </c>
      <c r="H33">
        <v>101.434708133499</v>
      </c>
      <c r="I33">
        <v>101.434708133499</v>
      </c>
      <c r="J33">
        <v>101.434708133499</v>
      </c>
      <c r="K33">
        <v>101.434708133499</v>
      </c>
      <c r="L33">
        <v>101.434708133499</v>
      </c>
      <c r="M33">
        <v>101.434708133499</v>
      </c>
      <c r="N33">
        <v>101.434708133499</v>
      </c>
      <c r="O33">
        <v>101.434708133499</v>
      </c>
      <c r="P33">
        <v>101.434708133499</v>
      </c>
      <c r="Q33">
        <v>101.434708133499</v>
      </c>
      <c r="R33">
        <v>101.434708133499</v>
      </c>
      <c r="S33">
        <v>102.28119277935301</v>
      </c>
      <c r="T33">
        <v>102.28119277935301</v>
      </c>
      <c r="U33">
        <v>102.28119277935301</v>
      </c>
      <c r="V33">
        <v>102.28119277935301</v>
      </c>
      <c r="W33">
        <v>102.28119277935301</v>
      </c>
      <c r="X33">
        <v>102.28119277935301</v>
      </c>
      <c r="Y33">
        <v>102.28119277935301</v>
      </c>
      <c r="Z33">
        <v>102.28119277935301</v>
      </c>
      <c r="AA33">
        <v>102.28119277935301</v>
      </c>
      <c r="AB33">
        <v>102.28119277935301</v>
      </c>
      <c r="AC33">
        <v>102.28119277935301</v>
      </c>
      <c r="AD33">
        <v>102.28119277935301</v>
      </c>
      <c r="AE33">
        <v>99.799738397108598</v>
      </c>
      <c r="AF33">
        <v>99.799738397108598</v>
      </c>
      <c r="AG33">
        <v>99.799738397108598</v>
      </c>
      <c r="AH33">
        <v>99.799738397108598</v>
      </c>
      <c r="AI33">
        <v>99.799738397108598</v>
      </c>
      <c r="AJ33">
        <v>99.799738397108598</v>
      </c>
      <c r="AK33">
        <v>99.799738397108598</v>
      </c>
      <c r="AL33">
        <v>99.799738397108598</v>
      </c>
      <c r="AM33">
        <v>99.799738397108598</v>
      </c>
      <c r="AN33">
        <v>99.799738397108598</v>
      </c>
      <c r="AO33">
        <v>99.799738397108598</v>
      </c>
      <c r="AP33">
        <v>99.799738397108598</v>
      </c>
      <c r="AQ33">
        <v>99.799738397108598</v>
      </c>
      <c r="AR33">
        <v>99.799738397108598</v>
      </c>
      <c r="AS33">
        <v>99.799738397108598</v>
      </c>
      <c r="AT33">
        <v>99.799738397108598</v>
      </c>
      <c r="AU33">
        <v>99.799738397108598</v>
      </c>
      <c r="AV33">
        <v>99.799738397108598</v>
      </c>
      <c r="AW33">
        <v>99.799738397108598</v>
      </c>
      <c r="AX33">
        <v>99.799738397108598</v>
      </c>
      <c r="AY33">
        <v>99.799738397108598</v>
      </c>
      <c r="AZ33">
        <v>99.799738397108598</v>
      </c>
      <c r="BA33">
        <v>99.799738397108598</v>
      </c>
      <c r="BB33">
        <v>99.799738397108598</v>
      </c>
      <c r="BC33">
        <v>103.95450954300709</v>
      </c>
      <c r="BD33">
        <v>103.95331958324284</v>
      </c>
      <c r="BE33">
        <v>103.95213696606109</v>
      </c>
      <c r="BF33">
        <v>103.950958923971</v>
      </c>
      <c r="BG33">
        <v>103.95094753439578</v>
      </c>
      <c r="BH33">
        <v>104.32378867218944</v>
      </c>
      <c r="BI33">
        <v>104.3238360247761</v>
      </c>
      <c r="BJ33">
        <v>104.31998350034584</v>
      </c>
      <c r="BK33">
        <v>104.31798454879072</v>
      </c>
      <c r="BL33">
        <v>104.3171499405728</v>
      </c>
      <c r="BM33">
        <v>104.31642830807745</v>
      </c>
      <c r="BN33">
        <v>104.31584704921521</v>
      </c>
      <c r="BO33">
        <v>102.68853976442686</v>
      </c>
      <c r="BP33">
        <v>102.74688070652317</v>
      </c>
      <c r="BQ33">
        <v>102.7486537598253</v>
      </c>
      <c r="BR33">
        <v>102.74447457548814</v>
      </c>
      <c r="BS33">
        <v>102.74103662425263</v>
      </c>
      <c r="BT33">
        <v>102.73651819644851</v>
      </c>
      <c r="BU33">
        <v>102.73645221816118</v>
      </c>
      <c r="BV33">
        <v>102.67567772932161</v>
      </c>
      <c r="BW33">
        <v>102.9167998952571</v>
      </c>
      <c r="BX33">
        <v>102.88774291442633</v>
      </c>
      <c r="BY33">
        <v>102.87652627752703</v>
      </c>
      <c r="BZ33">
        <v>102.87000036120648</v>
      </c>
      <c r="CA33">
        <v>102.867851264984</v>
      </c>
      <c r="CB33">
        <v>109.494108304397</v>
      </c>
      <c r="CC33">
        <v>109.262856325866</v>
      </c>
      <c r="CD33">
        <v>109.346095669817</v>
      </c>
      <c r="CE33">
        <v>109.43704427803701</v>
      </c>
      <c r="CF33">
        <v>109.563607874212</v>
      </c>
      <c r="CG33">
        <v>109.534602107891</v>
      </c>
      <c r="CH33">
        <v>109.441420637368</v>
      </c>
      <c r="CI33">
        <v>109.46745929432301</v>
      </c>
      <c r="CJ33">
        <v>109.61932630736899</v>
      </c>
      <c r="CK33">
        <v>109.458464446809</v>
      </c>
      <c r="CL33">
        <v>109.57877561296399</v>
      </c>
      <c r="CM33">
        <v>110.41783605299</v>
      </c>
      <c r="CN33">
        <v>110.414206940684</v>
      </c>
      <c r="CO33">
        <v>110.362464975225</v>
      </c>
      <c r="CP33">
        <v>110.269768754856</v>
      </c>
      <c r="CQ33">
        <v>110.28325153153099</v>
      </c>
      <c r="CR33">
        <v>110.275718756335</v>
      </c>
      <c r="CS33">
        <v>110.18915374340899</v>
      </c>
      <c r="CT33">
        <v>109.62169509213</v>
      </c>
      <c r="CU33">
        <v>109.868279002035</v>
      </c>
      <c r="CV33">
        <v>109.539659874215</v>
      </c>
      <c r="CW33">
        <v>109.85695640214701</v>
      </c>
      <c r="CX33">
        <v>109.90305847599301</v>
      </c>
      <c r="CY33">
        <v>107.75430924623601</v>
      </c>
      <c r="CZ33">
        <v>107.63957398972001</v>
      </c>
      <c r="DA33">
        <v>107.627994237167</v>
      </c>
      <c r="DB33">
        <v>107.497772035588</v>
      </c>
      <c r="DC33">
        <v>107.511298667113</v>
      </c>
      <c r="DD33">
        <v>107.480138384844</v>
      </c>
      <c r="DE33">
        <v>107.45606605558</v>
      </c>
      <c r="DF33">
        <v>107.527663571717</v>
      </c>
      <c r="DG33">
        <v>107.553464276621</v>
      </c>
      <c r="DH33">
        <v>107.590053418336</v>
      </c>
      <c r="DI33">
        <v>107.56610559503299</v>
      </c>
      <c r="DJ33">
        <v>107.591286615111</v>
      </c>
      <c r="DK33">
        <v>103.01654236013</v>
      </c>
      <c r="DL33">
        <v>102.805617104934</v>
      </c>
      <c r="DM33">
        <v>102.7651883513</v>
      </c>
      <c r="DN33">
        <v>102.617232925203</v>
      </c>
      <c r="DO33">
        <v>102.776520178304</v>
      </c>
      <c r="DP33">
        <v>102.492859428278</v>
      </c>
      <c r="DQ33">
        <v>102.77488318813801</v>
      </c>
      <c r="DR33">
        <v>102.78245441831778</v>
      </c>
      <c r="DS33">
        <v>102.785172620959</v>
      </c>
      <c r="DT33">
        <v>102.78342817863199</v>
      </c>
      <c r="DU33">
        <v>102.783822447105</v>
      </c>
      <c r="DV33">
        <v>102.754234974605</v>
      </c>
      <c r="DW33">
        <v>104.85132143875001</v>
      </c>
      <c r="DX33">
        <v>104.775667946795</v>
      </c>
      <c r="DY33">
        <v>105.16233017370099</v>
      </c>
      <c r="DZ33">
        <v>105.149481421145</v>
      </c>
      <c r="EA33">
        <v>105.173797196091</v>
      </c>
      <c r="EB33">
        <v>105.236614165986</v>
      </c>
      <c r="EC33">
        <v>105.274345962102</v>
      </c>
      <c r="ED33">
        <v>104.63858444645599</v>
      </c>
      <c r="EE33">
        <v>105.03416168419901</v>
      </c>
      <c r="EF33">
        <v>105.02881627861299</v>
      </c>
      <c r="EG33">
        <v>104.963043162159</v>
      </c>
      <c r="EH33">
        <v>104.62376616048201</v>
      </c>
      <c r="EI33">
        <v>104.615770979163</v>
      </c>
      <c r="EJ33">
        <v>105.21871031339001</v>
      </c>
    </row>
    <row r="34" spans="1:140" x14ac:dyDescent="0.25">
      <c r="A34" t="s">
        <v>172</v>
      </c>
      <c r="B34">
        <v>104.6434933</v>
      </c>
      <c r="C34">
        <v>104.6434933</v>
      </c>
      <c r="D34">
        <v>104.6434933</v>
      </c>
      <c r="E34">
        <v>104.6434933</v>
      </c>
      <c r="F34">
        <v>104.6434933</v>
      </c>
      <c r="G34">
        <v>104.6434933</v>
      </c>
      <c r="H34">
        <v>102.333981791517</v>
      </c>
      <c r="I34">
        <v>102.333981791517</v>
      </c>
      <c r="J34">
        <v>102.333981791517</v>
      </c>
      <c r="K34">
        <v>102.333981791517</v>
      </c>
      <c r="L34">
        <v>102.333981791517</v>
      </c>
      <c r="M34">
        <v>102.333981791517</v>
      </c>
      <c r="N34">
        <v>102.333981791517</v>
      </c>
      <c r="O34">
        <v>102.333981791517</v>
      </c>
      <c r="P34">
        <v>102.333981791517</v>
      </c>
      <c r="Q34">
        <v>102.333981791517</v>
      </c>
      <c r="R34">
        <v>102.333981791517</v>
      </c>
      <c r="S34">
        <v>105.21723958896099</v>
      </c>
      <c r="T34">
        <v>105.21723958896099</v>
      </c>
      <c r="U34">
        <v>105.21723958896099</v>
      </c>
      <c r="V34">
        <v>105.21723958896099</v>
      </c>
      <c r="W34">
        <v>105.21723958896099</v>
      </c>
      <c r="X34">
        <v>105.21723958896099</v>
      </c>
      <c r="Y34">
        <v>105.21723958896099</v>
      </c>
      <c r="Z34">
        <v>105.21723958896099</v>
      </c>
      <c r="AA34">
        <v>105.21723958896099</v>
      </c>
      <c r="AB34">
        <v>105.21723958896099</v>
      </c>
      <c r="AC34">
        <v>105.21723958896099</v>
      </c>
      <c r="AD34">
        <v>105.21723958896099</v>
      </c>
      <c r="AE34">
        <v>102.78615782385501</v>
      </c>
      <c r="AF34">
        <v>102.78615782385501</v>
      </c>
      <c r="AG34">
        <v>102.78615782385501</v>
      </c>
      <c r="AH34">
        <v>102.78615782385501</v>
      </c>
      <c r="AI34">
        <v>102.78615782385501</v>
      </c>
      <c r="AJ34">
        <v>102.78615782385501</v>
      </c>
      <c r="AK34">
        <v>102.78615782385501</v>
      </c>
      <c r="AL34">
        <v>102.78615782385501</v>
      </c>
      <c r="AM34">
        <v>102.78615782385501</v>
      </c>
      <c r="AN34">
        <v>102.78615782385501</v>
      </c>
      <c r="AO34">
        <v>102.78615782385501</v>
      </c>
      <c r="AP34">
        <v>102.78615782385501</v>
      </c>
      <c r="AQ34">
        <v>102.78615782385501</v>
      </c>
      <c r="AR34">
        <v>102.78615782385501</v>
      </c>
      <c r="AS34">
        <v>102.78615782385501</v>
      </c>
      <c r="AT34">
        <v>102.78615782385501</v>
      </c>
      <c r="AU34">
        <v>102.78615782385501</v>
      </c>
      <c r="AV34">
        <v>102.78615782385501</v>
      </c>
      <c r="AW34">
        <v>102.78615782385501</v>
      </c>
      <c r="AX34">
        <v>102.78615782385501</v>
      </c>
      <c r="AY34">
        <v>102.78615782385501</v>
      </c>
      <c r="AZ34">
        <v>102.78615782385501</v>
      </c>
      <c r="BA34">
        <v>102.78615782385501</v>
      </c>
      <c r="BB34">
        <v>102.78615782385501</v>
      </c>
      <c r="BC34">
        <v>106.67960149136474</v>
      </c>
      <c r="BD34">
        <v>106.67854803961505</v>
      </c>
      <c r="BE34">
        <v>106.67764077956615</v>
      </c>
      <c r="BF34">
        <v>106.67579046243033</v>
      </c>
      <c r="BG34">
        <v>106.67578115898161</v>
      </c>
      <c r="BH34">
        <v>107.79888993119118</v>
      </c>
      <c r="BI34">
        <v>107.79895166455032</v>
      </c>
      <c r="BJ34">
        <v>107.79332790420138</v>
      </c>
      <c r="BK34">
        <v>107.79059667074853</v>
      </c>
      <c r="BL34">
        <v>107.81260876224994</v>
      </c>
      <c r="BM34">
        <v>107.81192729385793</v>
      </c>
      <c r="BN34">
        <v>107.81088762168068</v>
      </c>
      <c r="BO34">
        <v>103.92205745033949</v>
      </c>
      <c r="BP34">
        <v>104.02133017925082</v>
      </c>
      <c r="BQ34">
        <v>104.02404788060718</v>
      </c>
      <c r="BR34">
        <v>104.01807107802675</v>
      </c>
      <c r="BS34">
        <v>104.01326944896844</v>
      </c>
      <c r="BT34">
        <v>104.00686237620006</v>
      </c>
      <c r="BU34">
        <v>104.00678057995357</v>
      </c>
      <c r="BV34">
        <v>103.92255501674263</v>
      </c>
      <c r="BW34">
        <v>104.22416929069928</v>
      </c>
      <c r="BX34">
        <v>104.19054632798452</v>
      </c>
      <c r="BY34">
        <v>104.17658236141661</v>
      </c>
      <c r="BZ34">
        <v>104.16826072391359</v>
      </c>
      <c r="CA34">
        <v>104.166098714516</v>
      </c>
      <c r="CB34">
        <v>107.86459130433499</v>
      </c>
      <c r="CC34">
        <v>108.276624630605</v>
      </c>
      <c r="CD34">
        <v>108.468807880043</v>
      </c>
      <c r="CE34">
        <v>108.582528808606</v>
      </c>
      <c r="CF34">
        <v>108.914447155649</v>
      </c>
      <c r="CG34">
        <v>109.180980540843</v>
      </c>
      <c r="CH34">
        <v>109.087384967462</v>
      </c>
      <c r="CI34">
        <v>109.54096825484299</v>
      </c>
      <c r="CJ34">
        <v>109.625780757309</v>
      </c>
      <c r="CK34">
        <v>109.556463264176</v>
      </c>
      <c r="CL34">
        <v>109.388421927314</v>
      </c>
      <c r="CM34">
        <v>111.149481076226</v>
      </c>
      <c r="CN34">
        <v>111.11170633466899</v>
      </c>
      <c r="CO34">
        <v>111.18307173000299</v>
      </c>
      <c r="CP34">
        <v>111.274333376315</v>
      </c>
      <c r="CQ34">
        <v>111.340498071081</v>
      </c>
      <c r="CR34">
        <v>111.22956838947999</v>
      </c>
      <c r="CS34">
        <v>111.227747950831</v>
      </c>
      <c r="CT34">
        <v>110.35757128383401</v>
      </c>
      <c r="CU34">
        <v>110.571757639163</v>
      </c>
      <c r="CV34">
        <v>110.027247550287</v>
      </c>
      <c r="CW34">
        <v>110.128740857693</v>
      </c>
      <c r="CX34">
        <v>110.507407857506</v>
      </c>
      <c r="CY34">
        <v>108.991428954879</v>
      </c>
      <c r="CZ34">
        <v>108.781067647192</v>
      </c>
      <c r="DA34">
        <v>108.79888175475401</v>
      </c>
      <c r="DB34">
        <v>108.626646228826</v>
      </c>
      <c r="DC34">
        <v>108.653214656762</v>
      </c>
      <c r="DD34">
        <v>108.61434059519399</v>
      </c>
      <c r="DE34">
        <v>108.628589097301</v>
      </c>
      <c r="DF34">
        <v>108.68381998082</v>
      </c>
      <c r="DG34">
        <v>108.659772261076</v>
      </c>
      <c r="DH34">
        <v>108.72989538560699</v>
      </c>
      <c r="DI34">
        <v>108.70079284301499</v>
      </c>
      <c r="DJ34">
        <v>108.697885928338</v>
      </c>
      <c r="DK34">
        <v>110.593398029954</v>
      </c>
      <c r="DL34">
        <v>110.65955935275601</v>
      </c>
      <c r="DM34">
        <v>110.58645617266556</v>
      </c>
      <c r="DN34">
        <v>110.291897045944</v>
      </c>
      <c r="DO34">
        <v>110.409786025542</v>
      </c>
      <c r="DP34">
        <v>110.253284008918</v>
      </c>
      <c r="DQ34">
        <v>110.289653820087</v>
      </c>
      <c r="DR34">
        <v>110.30414058040765</v>
      </c>
      <c r="DS34">
        <v>110.308695288436</v>
      </c>
      <c r="DT34">
        <v>110.3037970907</v>
      </c>
      <c r="DU34">
        <v>110.301988794678</v>
      </c>
      <c r="DV34">
        <v>110.227349363127</v>
      </c>
      <c r="DW34">
        <v>114.40504863355299</v>
      </c>
      <c r="DX34">
        <v>114.329789752027</v>
      </c>
      <c r="DY34">
        <v>114.78657531520901</v>
      </c>
      <c r="DZ34">
        <v>114.70962000609499</v>
      </c>
      <c r="EA34">
        <v>114.703514262355</v>
      </c>
      <c r="EB34">
        <v>114.76516277906001</v>
      </c>
      <c r="EC34">
        <v>114.592722493455</v>
      </c>
      <c r="ED34">
        <v>113.778823398014</v>
      </c>
      <c r="EE34">
        <v>114.023589263601</v>
      </c>
      <c r="EF34">
        <v>114.03560002381499</v>
      </c>
      <c r="EG34">
        <v>113.943798961825</v>
      </c>
      <c r="EH34">
        <v>113.928386564383</v>
      </c>
      <c r="EI34">
        <v>113.970482671223</v>
      </c>
      <c r="EJ34">
        <v>110.64495645592299</v>
      </c>
    </row>
    <row r="35" spans="1:140" x14ac:dyDescent="0.25">
      <c r="A35" t="s">
        <v>173</v>
      </c>
      <c r="B35">
        <v>105.0374396</v>
      </c>
      <c r="C35">
        <v>105.0374396</v>
      </c>
      <c r="D35">
        <v>105.0374396</v>
      </c>
      <c r="E35">
        <v>105.0374396</v>
      </c>
      <c r="F35">
        <v>105.0374396</v>
      </c>
      <c r="G35">
        <v>105.0374396</v>
      </c>
      <c r="H35">
        <v>104.377870920764</v>
      </c>
      <c r="I35">
        <v>104.377870920764</v>
      </c>
      <c r="J35">
        <v>104.377870920764</v>
      </c>
      <c r="K35">
        <v>104.377870920764</v>
      </c>
      <c r="L35">
        <v>104.377870920764</v>
      </c>
      <c r="M35">
        <v>104.377870920764</v>
      </c>
      <c r="N35">
        <v>104.377870920764</v>
      </c>
      <c r="O35">
        <v>104.377870920764</v>
      </c>
      <c r="P35">
        <v>104.377870920764</v>
      </c>
      <c r="Q35">
        <v>104.377870920764</v>
      </c>
      <c r="R35">
        <v>104.377870920764</v>
      </c>
      <c r="S35">
        <v>108.315152454623</v>
      </c>
      <c r="T35">
        <v>108.315152454623</v>
      </c>
      <c r="U35">
        <v>108.315152454623</v>
      </c>
      <c r="V35">
        <v>108.315152454623</v>
      </c>
      <c r="W35">
        <v>108.315152454623</v>
      </c>
      <c r="X35">
        <v>108.315152454623</v>
      </c>
      <c r="Y35">
        <v>108.315152454623</v>
      </c>
      <c r="Z35">
        <v>108.315152454623</v>
      </c>
      <c r="AA35">
        <v>108.315152454623</v>
      </c>
      <c r="AB35">
        <v>108.315152454623</v>
      </c>
      <c r="AC35">
        <v>108.315152454623</v>
      </c>
      <c r="AD35">
        <v>108.315152454623</v>
      </c>
      <c r="AE35">
        <v>108.04074484516801</v>
      </c>
      <c r="AF35">
        <v>108.04074484516801</v>
      </c>
      <c r="AG35">
        <v>108.04074484516801</v>
      </c>
      <c r="AH35">
        <v>108.04074484516801</v>
      </c>
      <c r="AI35">
        <v>108.04074484516801</v>
      </c>
      <c r="AJ35">
        <v>108.04074484516801</v>
      </c>
      <c r="AK35">
        <v>108.04074484516801</v>
      </c>
      <c r="AL35">
        <v>108.04074484516801</v>
      </c>
      <c r="AM35">
        <v>108.04074484516801</v>
      </c>
      <c r="AN35">
        <v>108.04074484516801</v>
      </c>
      <c r="AO35">
        <v>108.04074484516801</v>
      </c>
      <c r="AP35">
        <v>108.04074484516801</v>
      </c>
      <c r="AQ35">
        <v>108.04074484516801</v>
      </c>
      <c r="AR35">
        <v>108.04074484516801</v>
      </c>
      <c r="AS35">
        <v>108.04074484516801</v>
      </c>
      <c r="AT35">
        <v>108.04074484516801</v>
      </c>
      <c r="AU35">
        <v>108.04074484516801</v>
      </c>
      <c r="AV35">
        <v>108.04074484516801</v>
      </c>
      <c r="AW35">
        <v>108.04074484516801</v>
      </c>
      <c r="AX35">
        <v>108.04074484516801</v>
      </c>
      <c r="AY35">
        <v>108.04074484516801</v>
      </c>
      <c r="AZ35">
        <v>108.04074484516801</v>
      </c>
      <c r="BA35">
        <v>108.04074484516801</v>
      </c>
      <c r="BB35">
        <v>108.04074484516801</v>
      </c>
      <c r="BC35">
        <v>108.42188911853121</v>
      </c>
      <c r="BD35">
        <v>108.42036391589001</v>
      </c>
      <c r="BE35">
        <v>108.41991423559676</v>
      </c>
      <c r="BF35">
        <v>108.41908857780004</v>
      </c>
      <c r="BG35">
        <v>108.41908060901746</v>
      </c>
      <c r="BH35">
        <v>108.24171441100408</v>
      </c>
      <c r="BI35">
        <v>108.24177797687328</v>
      </c>
      <c r="BJ35">
        <v>108.24003548163535</v>
      </c>
      <c r="BK35">
        <v>108.23806227702917</v>
      </c>
      <c r="BL35">
        <v>108.22634805405907</v>
      </c>
      <c r="BM35">
        <v>108.22587088907649</v>
      </c>
      <c r="BN35">
        <v>108.22528233923515</v>
      </c>
      <c r="BO35">
        <v>105.00231208135976</v>
      </c>
      <c r="BP35">
        <v>105.07609559802732</v>
      </c>
      <c r="BQ35">
        <v>105.07741687479835</v>
      </c>
      <c r="BR35">
        <v>105.07371154386243</v>
      </c>
      <c r="BS35">
        <v>105.07037371219543</v>
      </c>
      <c r="BT35">
        <v>105.06633399481819</v>
      </c>
      <c r="BU35">
        <v>105.06623577033905</v>
      </c>
      <c r="BV35">
        <v>105.03013859831778</v>
      </c>
      <c r="BW35">
        <v>105.1955630841951</v>
      </c>
      <c r="BX35">
        <v>105.17939486237137</v>
      </c>
      <c r="BY35">
        <v>105.17312163463987</v>
      </c>
      <c r="BZ35">
        <v>105.16839667871484</v>
      </c>
      <c r="CA35">
        <v>105.16731852479801</v>
      </c>
      <c r="CB35">
        <v>107.42069546127</v>
      </c>
      <c r="CC35">
        <v>107.52881265458301</v>
      </c>
      <c r="CD35">
        <v>107.66819186154601</v>
      </c>
      <c r="CE35">
        <v>107.74120931777701</v>
      </c>
      <c r="CF35">
        <v>107.85273352262701</v>
      </c>
      <c r="CG35">
        <v>107.901286276565</v>
      </c>
      <c r="CH35">
        <v>107.86367634258301</v>
      </c>
      <c r="CI35">
        <v>107.895494341855</v>
      </c>
      <c r="CJ35">
        <v>107.82612322333701</v>
      </c>
      <c r="CK35">
        <v>107.904542325438</v>
      </c>
      <c r="CL35">
        <v>107.910815572584</v>
      </c>
      <c r="CM35">
        <v>108.373846951506</v>
      </c>
      <c r="CN35">
        <v>108.38040306863201</v>
      </c>
      <c r="CO35">
        <v>108.35146939802399</v>
      </c>
      <c r="CP35">
        <v>108.38599494010499</v>
      </c>
      <c r="CQ35">
        <v>108.41098189269</v>
      </c>
      <c r="CR35">
        <v>108.401216845376</v>
      </c>
      <c r="CS35">
        <v>108.382587133355</v>
      </c>
      <c r="CT35">
        <v>108.532260019671</v>
      </c>
      <c r="CU35">
        <v>108.602274594739</v>
      </c>
      <c r="CV35">
        <v>108.42886968007301</v>
      </c>
      <c r="CW35">
        <v>108.19090350965099</v>
      </c>
      <c r="CX35">
        <v>108.00794216753199</v>
      </c>
      <c r="CY35">
        <v>107.822681024272</v>
      </c>
      <c r="CZ35">
        <v>107.669721916906</v>
      </c>
      <c r="DA35">
        <v>107.67456892887201</v>
      </c>
      <c r="DB35">
        <v>107.605126099179</v>
      </c>
      <c r="DC35">
        <v>107.6240670967</v>
      </c>
      <c r="DD35">
        <v>107.589417317258</v>
      </c>
      <c r="DE35">
        <v>107.589443382593</v>
      </c>
      <c r="DF35">
        <v>107.589359139314</v>
      </c>
      <c r="DG35">
        <v>107.58247432915999</v>
      </c>
      <c r="DH35">
        <v>107.62089074075899</v>
      </c>
      <c r="DI35">
        <v>107.59757048673799</v>
      </c>
      <c r="DJ35">
        <v>107.63558186929301</v>
      </c>
      <c r="DK35">
        <v>111.94739377355501</v>
      </c>
      <c r="DL35">
        <v>112.021232216602</v>
      </c>
      <c r="DM35">
        <v>111.90895868015123</v>
      </c>
      <c r="DN35">
        <v>112.49712980544</v>
      </c>
      <c r="DO35">
        <v>112.475508185582</v>
      </c>
      <c r="DP35">
        <v>112.421183454594</v>
      </c>
      <c r="DQ35">
        <v>112.449999601781</v>
      </c>
      <c r="DR35">
        <v>112.45581392660065</v>
      </c>
      <c r="DS35">
        <v>112.454598028674</v>
      </c>
      <c r="DT35">
        <v>112.458279963195</v>
      </c>
      <c r="DU35">
        <v>112.45849401540301</v>
      </c>
      <c r="DV35">
        <v>112.454779963448</v>
      </c>
      <c r="DW35">
        <v>113.763660642047</v>
      </c>
      <c r="DX35">
        <v>113.729522950434</v>
      </c>
      <c r="DY35">
        <v>113.981046875584</v>
      </c>
      <c r="DZ35">
        <v>113.98146293565701</v>
      </c>
      <c r="EA35">
        <v>113.978651320811</v>
      </c>
      <c r="EB35">
        <v>114.025890610223</v>
      </c>
      <c r="EC35">
        <v>114.039003095065</v>
      </c>
      <c r="ED35">
        <v>113.551099376652</v>
      </c>
      <c r="EE35">
        <v>113.471027362081</v>
      </c>
      <c r="EF35">
        <v>113.464709186929</v>
      </c>
      <c r="EG35">
        <v>113.458073838201</v>
      </c>
      <c r="EH35">
        <v>113.535214263207</v>
      </c>
      <c r="EI35">
        <v>113.537358378398</v>
      </c>
      <c r="EJ35">
        <v>111.47708449261999</v>
      </c>
    </row>
    <row r="36" spans="1:140" x14ac:dyDescent="0.25">
      <c r="A36" t="s">
        <v>174</v>
      </c>
      <c r="B36">
        <v>108.6663803</v>
      </c>
      <c r="C36">
        <v>108.6663803</v>
      </c>
      <c r="D36">
        <v>108.6663803</v>
      </c>
      <c r="E36">
        <v>108.6663803</v>
      </c>
      <c r="F36">
        <v>108.6663803</v>
      </c>
      <c r="G36">
        <v>108.6663803</v>
      </c>
      <c r="H36">
        <v>109.100662960904</v>
      </c>
      <c r="I36">
        <v>109.100662960904</v>
      </c>
      <c r="J36">
        <v>109.100662960904</v>
      </c>
      <c r="K36">
        <v>109.100662960904</v>
      </c>
      <c r="L36">
        <v>109.100662960904</v>
      </c>
      <c r="M36">
        <v>109.100662960904</v>
      </c>
      <c r="N36">
        <v>109.100662960904</v>
      </c>
      <c r="O36">
        <v>109.100662960904</v>
      </c>
      <c r="P36">
        <v>109.100662960904</v>
      </c>
      <c r="Q36">
        <v>109.100662960904</v>
      </c>
      <c r="R36">
        <v>109.100662960904</v>
      </c>
      <c r="S36">
        <v>109.755791174137</v>
      </c>
      <c r="T36">
        <v>109.755791174137</v>
      </c>
      <c r="U36">
        <v>109.755791174137</v>
      </c>
      <c r="V36">
        <v>109.755791174137</v>
      </c>
      <c r="W36">
        <v>109.755791174137</v>
      </c>
      <c r="X36">
        <v>109.755791174137</v>
      </c>
      <c r="Y36">
        <v>109.755791174137</v>
      </c>
      <c r="Z36">
        <v>109.755791174137</v>
      </c>
      <c r="AA36">
        <v>109.755791174137</v>
      </c>
      <c r="AB36">
        <v>109.755791174137</v>
      </c>
      <c r="AC36">
        <v>109.755791174137</v>
      </c>
      <c r="AD36">
        <v>109.755791174137</v>
      </c>
      <c r="AE36">
        <v>109.523154156632</v>
      </c>
      <c r="AF36">
        <v>109.523154156632</v>
      </c>
      <c r="AG36">
        <v>109.523154156632</v>
      </c>
      <c r="AH36">
        <v>109.523154156632</v>
      </c>
      <c r="AI36">
        <v>109.523154156632</v>
      </c>
      <c r="AJ36">
        <v>109.523154156632</v>
      </c>
      <c r="AK36">
        <v>109.523154156632</v>
      </c>
      <c r="AL36">
        <v>109.523154156632</v>
      </c>
      <c r="AM36">
        <v>109.523154156632</v>
      </c>
      <c r="AN36">
        <v>109.523154156632</v>
      </c>
      <c r="AO36">
        <v>109.523154156632</v>
      </c>
      <c r="AP36">
        <v>109.523154156632</v>
      </c>
      <c r="AQ36">
        <v>109.523154156632</v>
      </c>
      <c r="AR36">
        <v>109.523154156632</v>
      </c>
      <c r="AS36">
        <v>109.523154156632</v>
      </c>
      <c r="AT36">
        <v>109.523154156632</v>
      </c>
      <c r="AU36">
        <v>109.523154156632</v>
      </c>
      <c r="AV36">
        <v>109.523154156632</v>
      </c>
      <c r="AW36">
        <v>109.523154156632</v>
      </c>
      <c r="AX36">
        <v>109.523154156632</v>
      </c>
      <c r="AY36">
        <v>109.523154156632</v>
      </c>
      <c r="AZ36">
        <v>109.523154156632</v>
      </c>
      <c r="BA36">
        <v>109.523154156632</v>
      </c>
      <c r="BB36">
        <v>109.523154156632</v>
      </c>
      <c r="BC36">
        <v>109.95029150121114</v>
      </c>
      <c r="BD36">
        <v>109.94874036675273</v>
      </c>
      <c r="BE36">
        <v>109.94854688010921</v>
      </c>
      <c r="BF36">
        <v>109.94766090084396</v>
      </c>
      <c r="BG36">
        <v>109.94765410233379</v>
      </c>
      <c r="BH36">
        <v>109.93229911870239</v>
      </c>
      <c r="BI36">
        <v>109.93236968060199</v>
      </c>
      <c r="BJ36">
        <v>109.93128808818552</v>
      </c>
      <c r="BK36">
        <v>109.92901565726417</v>
      </c>
      <c r="BL36">
        <v>109.94250559956181</v>
      </c>
      <c r="BM36">
        <v>109.94207423081377</v>
      </c>
      <c r="BN36">
        <v>109.94146876749491</v>
      </c>
      <c r="BO36">
        <v>108.18547292431762</v>
      </c>
      <c r="BP36">
        <v>108.28642018730426</v>
      </c>
      <c r="BQ36">
        <v>108.28788589218503</v>
      </c>
      <c r="BR36">
        <v>108.28347241748249</v>
      </c>
      <c r="BS36">
        <v>108.27923703229216</v>
      </c>
      <c r="BT36">
        <v>108.2740794671279</v>
      </c>
      <c r="BU36">
        <v>108.27393686654376</v>
      </c>
      <c r="BV36">
        <v>108.23085896790624</v>
      </c>
      <c r="BW36">
        <v>108.4140521722713</v>
      </c>
      <c r="BX36">
        <v>108.39913163902551</v>
      </c>
      <c r="BY36">
        <v>108.39252139599697</v>
      </c>
      <c r="BZ36">
        <v>108.38771987581164</v>
      </c>
      <c r="CA36">
        <v>108.387092288302</v>
      </c>
      <c r="CB36">
        <v>108.210894180267</v>
      </c>
      <c r="CC36">
        <v>108.19586371171199</v>
      </c>
      <c r="CD36">
        <v>108.57540184649901</v>
      </c>
      <c r="CE36">
        <v>108.65937779259301</v>
      </c>
      <c r="CF36">
        <v>108.689750769539</v>
      </c>
      <c r="CG36">
        <v>108.830063149894</v>
      </c>
      <c r="CH36">
        <v>108.735959291745</v>
      </c>
      <c r="CI36">
        <v>108.91947985277</v>
      </c>
      <c r="CJ36">
        <v>108.680738614538</v>
      </c>
      <c r="CK36">
        <v>108.932275860842</v>
      </c>
      <c r="CL36">
        <v>108.938358962816</v>
      </c>
      <c r="CM36">
        <v>108.94817646158501</v>
      </c>
      <c r="CN36">
        <v>109.013247465174</v>
      </c>
      <c r="CO36">
        <v>109.035932087536</v>
      </c>
      <c r="CP36">
        <v>109.017945628386</v>
      </c>
      <c r="CQ36">
        <v>109.01441891722899</v>
      </c>
      <c r="CR36">
        <v>108.91419905702099</v>
      </c>
      <c r="CS36">
        <v>108.88423708721</v>
      </c>
      <c r="CT36">
        <v>108.62335342128</v>
      </c>
      <c r="CU36">
        <v>108.77011609995</v>
      </c>
      <c r="CV36">
        <v>108.49535963599401</v>
      </c>
      <c r="CW36">
        <v>108.161299317615</v>
      </c>
      <c r="CX36">
        <v>107.66408563559401</v>
      </c>
      <c r="CY36">
        <v>110.019934892172</v>
      </c>
      <c r="CZ36">
        <v>109.873869311785</v>
      </c>
      <c r="DA36">
        <v>109.873768306337</v>
      </c>
      <c r="DB36">
        <v>109.86843800410399</v>
      </c>
      <c r="DC36">
        <v>109.904567892771</v>
      </c>
      <c r="DD36">
        <v>109.92557036481401</v>
      </c>
      <c r="DE36">
        <v>109.91353453256301</v>
      </c>
      <c r="DF36">
        <v>109.85259288589</v>
      </c>
      <c r="DG36">
        <v>109.82988828896499</v>
      </c>
      <c r="DH36">
        <v>109.883708036805</v>
      </c>
      <c r="DI36">
        <v>109.841384510034</v>
      </c>
      <c r="DJ36">
        <v>109.911131773875</v>
      </c>
      <c r="DK36">
        <v>113.149726381834</v>
      </c>
      <c r="DL36">
        <v>113.203649586447</v>
      </c>
      <c r="DM36">
        <v>113.08671791807129</v>
      </c>
      <c r="DN36">
        <v>112.482212595704</v>
      </c>
      <c r="DO36">
        <v>112.46747668938799</v>
      </c>
      <c r="DP36">
        <v>112.43030302146001</v>
      </c>
      <c r="DQ36">
        <v>112.45568244863099</v>
      </c>
      <c r="DR36">
        <v>112.45962013452205</v>
      </c>
      <c r="DS36">
        <v>112.457329288804</v>
      </c>
      <c r="DT36">
        <v>112.468483393285</v>
      </c>
      <c r="DU36">
        <v>112.469191685184</v>
      </c>
      <c r="DV36">
        <v>112.41483285385399</v>
      </c>
      <c r="DW36">
        <v>116.46694315049</v>
      </c>
      <c r="DX36">
        <v>116.39571589701301</v>
      </c>
      <c r="DY36">
        <v>116.865453157256</v>
      </c>
      <c r="DZ36">
        <v>116.816656667243</v>
      </c>
      <c r="EA36">
        <v>116.82303628903</v>
      </c>
      <c r="EB36">
        <v>116.89069649888199</v>
      </c>
      <c r="EC36">
        <v>117.09276331612099</v>
      </c>
      <c r="ED36">
        <v>116.05567450780499</v>
      </c>
      <c r="EE36">
        <v>115.249513233698</v>
      </c>
      <c r="EF36">
        <v>115.23371466132301</v>
      </c>
      <c r="EG36">
        <v>115.206003119475</v>
      </c>
      <c r="EH36">
        <v>115.16285130955799</v>
      </c>
      <c r="EI36">
        <v>115.177409649331</v>
      </c>
      <c r="EJ36">
        <v>114.240424640559</v>
      </c>
    </row>
    <row r="37" spans="1:140" x14ac:dyDescent="0.25">
      <c r="A37" t="s">
        <v>175</v>
      </c>
      <c r="B37">
        <v>109.66750020000001</v>
      </c>
      <c r="C37">
        <v>109.66750020000001</v>
      </c>
      <c r="D37">
        <v>109.66750020000001</v>
      </c>
      <c r="E37">
        <v>109.66750020000001</v>
      </c>
      <c r="F37">
        <v>109.66750020000001</v>
      </c>
      <c r="G37">
        <v>109.66750020000001</v>
      </c>
      <c r="H37">
        <v>109.935458721915</v>
      </c>
      <c r="I37">
        <v>109.935458721915</v>
      </c>
      <c r="J37">
        <v>109.935458721915</v>
      </c>
      <c r="K37">
        <v>109.935458721915</v>
      </c>
      <c r="L37">
        <v>109.935458721915</v>
      </c>
      <c r="M37">
        <v>109.935458721915</v>
      </c>
      <c r="N37">
        <v>109.935458721915</v>
      </c>
      <c r="O37">
        <v>109.935458721915</v>
      </c>
      <c r="P37">
        <v>109.935458721915</v>
      </c>
      <c r="Q37">
        <v>109.935458721915</v>
      </c>
      <c r="R37">
        <v>109.935458721915</v>
      </c>
      <c r="S37">
        <v>113.529102703962</v>
      </c>
      <c r="T37">
        <v>113.529102703962</v>
      </c>
      <c r="U37">
        <v>113.529102703962</v>
      </c>
      <c r="V37">
        <v>113.529102703962</v>
      </c>
      <c r="W37">
        <v>113.529102703962</v>
      </c>
      <c r="X37">
        <v>113.529102703962</v>
      </c>
      <c r="Y37">
        <v>113.529102703962</v>
      </c>
      <c r="Z37">
        <v>113.529102703962</v>
      </c>
      <c r="AA37">
        <v>113.529102703962</v>
      </c>
      <c r="AB37">
        <v>113.529102703962</v>
      </c>
      <c r="AC37">
        <v>113.529102703962</v>
      </c>
      <c r="AD37">
        <v>113.529102703962</v>
      </c>
      <c r="AE37">
        <v>110.806171403447</v>
      </c>
      <c r="AF37">
        <v>110.806171403447</v>
      </c>
      <c r="AG37">
        <v>110.806171403447</v>
      </c>
      <c r="AH37">
        <v>110.806171403447</v>
      </c>
      <c r="AI37">
        <v>110.806171403447</v>
      </c>
      <c r="AJ37">
        <v>110.806171403447</v>
      </c>
      <c r="AK37">
        <v>110.806171403447</v>
      </c>
      <c r="AL37">
        <v>110.806171403447</v>
      </c>
      <c r="AM37">
        <v>110.806171403447</v>
      </c>
      <c r="AN37">
        <v>110.806171403447</v>
      </c>
      <c r="AO37">
        <v>110.806171403447</v>
      </c>
      <c r="AP37">
        <v>110.806171403447</v>
      </c>
      <c r="AQ37">
        <v>110.806171403447</v>
      </c>
      <c r="AR37">
        <v>110.806171403447</v>
      </c>
      <c r="AS37">
        <v>110.806171403447</v>
      </c>
      <c r="AT37">
        <v>110.806171403447</v>
      </c>
      <c r="AU37">
        <v>110.806171403447</v>
      </c>
      <c r="AV37">
        <v>110.806171403447</v>
      </c>
      <c r="AW37">
        <v>110.806171403447</v>
      </c>
      <c r="AX37">
        <v>110.806171403447</v>
      </c>
      <c r="AY37">
        <v>110.806171403447</v>
      </c>
      <c r="AZ37">
        <v>110.806171403447</v>
      </c>
      <c r="BA37">
        <v>110.806171403447</v>
      </c>
      <c r="BB37">
        <v>110.806171403447</v>
      </c>
      <c r="BC37">
        <v>113.27734396290468</v>
      </c>
      <c r="BD37">
        <v>113.27593425016178</v>
      </c>
      <c r="BE37">
        <v>113.27620667710485</v>
      </c>
      <c r="BF37">
        <v>113.27502753314506</v>
      </c>
      <c r="BG37">
        <v>113.27502328206124</v>
      </c>
      <c r="BH37">
        <v>113.67253483323876</v>
      </c>
      <c r="BI37">
        <v>113.67262087309851</v>
      </c>
      <c r="BJ37">
        <v>113.67299828996977</v>
      </c>
      <c r="BK37">
        <v>113.67007214256023</v>
      </c>
      <c r="BL37">
        <v>113.66931274208197</v>
      </c>
      <c r="BM37">
        <v>113.66898245923252</v>
      </c>
      <c r="BN37">
        <v>113.66790725954401</v>
      </c>
      <c r="BO37">
        <v>110.75813465149467</v>
      </c>
      <c r="BP37">
        <v>110.89720142471744</v>
      </c>
      <c r="BQ37">
        <v>110.89937982712399</v>
      </c>
      <c r="BR37">
        <v>110.89343933592723</v>
      </c>
      <c r="BS37">
        <v>110.88794908935066</v>
      </c>
      <c r="BT37">
        <v>110.8808963650813</v>
      </c>
      <c r="BU37">
        <v>110.88072243768926</v>
      </c>
      <c r="BV37">
        <v>110.8172720757794</v>
      </c>
      <c r="BW37">
        <v>111.04804986445727</v>
      </c>
      <c r="BX37">
        <v>111.03152540462884</v>
      </c>
      <c r="BY37">
        <v>111.02312929045679</v>
      </c>
      <c r="BZ37">
        <v>111.01680759949056</v>
      </c>
      <c r="CA37">
        <v>111.016787958146</v>
      </c>
      <c r="CB37">
        <v>114.765915325818</v>
      </c>
      <c r="CC37">
        <v>114.425465862612</v>
      </c>
      <c r="CD37">
        <v>114.47331694964601</v>
      </c>
      <c r="CE37">
        <v>114.540981884001</v>
      </c>
      <c r="CF37">
        <v>114.355477572815</v>
      </c>
      <c r="CG37">
        <v>114.393489365978</v>
      </c>
      <c r="CH37">
        <v>114.395332962411</v>
      </c>
      <c r="CI37">
        <v>114.18029186723101</v>
      </c>
      <c r="CJ37">
        <v>114.40143860557799</v>
      </c>
      <c r="CK37">
        <v>114.170748315902</v>
      </c>
      <c r="CL37">
        <v>113.895304510171</v>
      </c>
      <c r="CM37">
        <v>112.985243990602</v>
      </c>
      <c r="CN37">
        <v>113.22533539861099</v>
      </c>
      <c r="CO37">
        <v>113.177416820549</v>
      </c>
      <c r="CP37">
        <v>113.276853462887</v>
      </c>
      <c r="CQ37">
        <v>113.339442239479</v>
      </c>
      <c r="CR37">
        <v>113.22478710194299</v>
      </c>
      <c r="CS37">
        <v>113.19467347166599</v>
      </c>
      <c r="CT37">
        <v>113.535147298718</v>
      </c>
      <c r="CU37">
        <v>113.681572950288</v>
      </c>
      <c r="CV37">
        <v>113.442595713488</v>
      </c>
      <c r="CW37">
        <v>113.364095758977</v>
      </c>
      <c r="CX37">
        <v>113.035552732065</v>
      </c>
      <c r="CY37">
        <v>110.752492721324</v>
      </c>
      <c r="CZ37">
        <v>110.579270347551</v>
      </c>
      <c r="DA37">
        <v>110.636519750495</v>
      </c>
      <c r="DB37">
        <v>110.648078159113</v>
      </c>
      <c r="DC37">
        <v>110.658568296412</v>
      </c>
      <c r="DD37">
        <v>110.624379697683</v>
      </c>
      <c r="DE37">
        <v>110.613630072508</v>
      </c>
      <c r="DF37">
        <v>110.59049263611</v>
      </c>
      <c r="DG37">
        <v>110.55152641164401</v>
      </c>
      <c r="DH37">
        <v>110.60044116457</v>
      </c>
      <c r="DI37">
        <v>110.565022557025</v>
      </c>
      <c r="DJ37">
        <v>110.604740999749</v>
      </c>
      <c r="DK37">
        <v>108.806307766777</v>
      </c>
      <c r="DL37">
        <v>108.819520557209</v>
      </c>
      <c r="DM37">
        <v>108.75156691193551</v>
      </c>
      <c r="DN37">
        <v>108.83390459544</v>
      </c>
      <c r="DO37">
        <v>108.810276632456</v>
      </c>
      <c r="DP37">
        <v>108.807874366397</v>
      </c>
      <c r="DQ37">
        <v>108.85065492768101</v>
      </c>
      <c r="DR37">
        <v>108.85331006734289</v>
      </c>
      <c r="DS37">
        <v>108.84962488847199</v>
      </c>
      <c r="DT37">
        <v>108.861339462055</v>
      </c>
      <c r="DU37">
        <v>108.85296057451001</v>
      </c>
      <c r="DV37">
        <v>108.93642107960299</v>
      </c>
      <c r="DW37">
        <v>114.548720319861</v>
      </c>
      <c r="DX37">
        <v>114.481411012159</v>
      </c>
      <c r="DY37">
        <v>114.95652898564499</v>
      </c>
      <c r="DZ37">
        <v>114.948230174732</v>
      </c>
      <c r="EA37">
        <v>114.982691353692</v>
      </c>
      <c r="EB37">
        <v>114.995087328049</v>
      </c>
      <c r="EC37">
        <v>115.046485477977</v>
      </c>
      <c r="ED37">
        <v>114.00155692945</v>
      </c>
      <c r="EE37">
        <v>113.834873122996</v>
      </c>
      <c r="EF37">
        <v>113.83016412920399</v>
      </c>
      <c r="EG37">
        <v>113.810898057595</v>
      </c>
      <c r="EH37">
        <v>113.879312937949</v>
      </c>
      <c r="EI37">
        <v>113.929241913228</v>
      </c>
      <c r="EJ37">
        <v>114.561529224328</v>
      </c>
    </row>
    <row r="38" spans="1:140" x14ac:dyDescent="0.25">
      <c r="A38" t="s">
        <v>176</v>
      </c>
      <c r="B38">
        <v>110.6868583</v>
      </c>
      <c r="C38">
        <v>110.6868583</v>
      </c>
      <c r="D38">
        <v>110.6868583</v>
      </c>
      <c r="E38">
        <v>110.6868583</v>
      </c>
      <c r="F38">
        <v>110.6868583</v>
      </c>
      <c r="G38">
        <v>110.6868583</v>
      </c>
      <c r="H38">
        <v>111.165984266628</v>
      </c>
      <c r="I38">
        <v>111.165984266628</v>
      </c>
      <c r="J38">
        <v>111.165984266628</v>
      </c>
      <c r="K38">
        <v>111.165984266628</v>
      </c>
      <c r="L38">
        <v>111.165984266628</v>
      </c>
      <c r="M38">
        <v>111.165984266628</v>
      </c>
      <c r="N38">
        <v>111.165984266628</v>
      </c>
      <c r="O38">
        <v>111.165984266628</v>
      </c>
      <c r="P38">
        <v>111.165984266628</v>
      </c>
      <c r="Q38">
        <v>111.165984266628</v>
      </c>
      <c r="R38">
        <v>111.165984266628</v>
      </c>
      <c r="S38">
        <v>112.412538188753</v>
      </c>
      <c r="T38">
        <v>112.412538188753</v>
      </c>
      <c r="U38">
        <v>112.412538188753</v>
      </c>
      <c r="V38">
        <v>112.412538188753</v>
      </c>
      <c r="W38">
        <v>112.412538188753</v>
      </c>
      <c r="X38">
        <v>112.412538188753</v>
      </c>
      <c r="Y38">
        <v>112.412538188753</v>
      </c>
      <c r="Z38">
        <v>112.412538188753</v>
      </c>
      <c r="AA38">
        <v>112.412538188753</v>
      </c>
      <c r="AB38">
        <v>112.412538188753</v>
      </c>
      <c r="AC38">
        <v>112.412538188753</v>
      </c>
      <c r="AD38">
        <v>112.412538188753</v>
      </c>
      <c r="AE38">
        <v>109.846679665458</v>
      </c>
      <c r="AF38">
        <v>109.846679665458</v>
      </c>
      <c r="AG38">
        <v>109.846679665458</v>
      </c>
      <c r="AH38">
        <v>109.846679665458</v>
      </c>
      <c r="AI38">
        <v>109.846679665458</v>
      </c>
      <c r="AJ38">
        <v>109.846679665458</v>
      </c>
      <c r="AK38">
        <v>109.846679665458</v>
      </c>
      <c r="AL38">
        <v>109.846679665458</v>
      </c>
      <c r="AM38">
        <v>109.846679665458</v>
      </c>
      <c r="AN38">
        <v>109.846679665458</v>
      </c>
      <c r="AO38">
        <v>109.846679665458</v>
      </c>
      <c r="AP38">
        <v>109.846679665458</v>
      </c>
      <c r="AQ38">
        <v>109.846679665458</v>
      </c>
      <c r="AR38">
        <v>109.846679665458</v>
      </c>
      <c r="AS38">
        <v>109.846679665458</v>
      </c>
      <c r="AT38">
        <v>109.846679665458</v>
      </c>
      <c r="AU38">
        <v>109.846679665458</v>
      </c>
      <c r="AV38">
        <v>109.846679665458</v>
      </c>
      <c r="AW38">
        <v>109.846679665458</v>
      </c>
      <c r="AX38">
        <v>109.846679665458</v>
      </c>
      <c r="AY38">
        <v>109.846679665458</v>
      </c>
      <c r="AZ38">
        <v>109.846679665458</v>
      </c>
      <c r="BA38">
        <v>109.846679665458</v>
      </c>
      <c r="BB38">
        <v>109.846679665458</v>
      </c>
      <c r="BC38">
        <v>108.16855683607739</v>
      </c>
      <c r="BD38">
        <v>108.16710904213483</v>
      </c>
      <c r="BE38">
        <v>108.166709622387</v>
      </c>
      <c r="BF38">
        <v>108.16619365362534</v>
      </c>
      <c r="BG38">
        <v>108.16618549122683</v>
      </c>
      <c r="BH38">
        <v>108.25488543597834</v>
      </c>
      <c r="BI38">
        <v>108.25494905635229</v>
      </c>
      <c r="BJ38">
        <v>108.25619971600631</v>
      </c>
      <c r="BK38">
        <v>108.25419011626595</v>
      </c>
      <c r="BL38">
        <v>108.24279798879317</v>
      </c>
      <c r="BM38">
        <v>108.24261860730596</v>
      </c>
      <c r="BN38">
        <v>108.24206372168462</v>
      </c>
      <c r="BO38">
        <v>106.0059774604527</v>
      </c>
      <c r="BP38">
        <v>106.08581750720803</v>
      </c>
      <c r="BQ38">
        <v>106.08675029272226</v>
      </c>
      <c r="BR38">
        <v>106.08326683726625</v>
      </c>
      <c r="BS38">
        <v>106.08016897285819</v>
      </c>
      <c r="BT38">
        <v>106.07584760992597</v>
      </c>
      <c r="BU38">
        <v>106.07573541521589</v>
      </c>
      <c r="BV38">
        <v>106.04530659769993</v>
      </c>
      <c r="BW38">
        <v>106.18144970513957</v>
      </c>
      <c r="BX38">
        <v>106.17173888342518</v>
      </c>
      <c r="BY38">
        <v>106.16756902550618</v>
      </c>
      <c r="BZ38">
        <v>106.16269648584411</v>
      </c>
      <c r="CA38">
        <v>106.16276021041099</v>
      </c>
      <c r="CB38">
        <v>107.23227061580501</v>
      </c>
      <c r="CC38">
        <v>107.09044336463</v>
      </c>
      <c r="CD38">
        <v>107.056240490855</v>
      </c>
      <c r="CE38">
        <v>107.080765641328</v>
      </c>
      <c r="CF38">
        <v>107.103602196377</v>
      </c>
      <c r="CG38">
        <v>107.004811641928</v>
      </c>
      <c r="CH38">
        <v>106.97773805966401</v>
      </c>
      <c r="CI38">
        <v>106.968114731689</v>
      </c>
      <c r="CJ38">
        <v>106.88423405569399</v>
      </c>
      <c r="CK38">
        <v>106.97826244551599</v>
      </c>
      <c r="CL38">
        <v>106.993449164339</v>
      </c>
      <c r="CM38">
        <v>106.167598462672</v>
      </c>
      <c r="CN38">
        <v>106.294167435861</v>
      </c>
      <c r="CO38">
        <v>106.20687059076</v>
      </c>
      <c r="CP38">
        <v>106.040502022336</v>
      </c>
      <c r="CQ38">
        <v>106.071804164055</v>
      </c>
      <c r="CR38">
        <v>106.02920900494099</v>
      </c>
      <c r="CS38">
        <v>106.026520521883</v>
      </c>
      <c r="CT38">
        <v>106.026942379975</v>
      </c>
      <c r="CU38">
        <v>106.08096216749399</v>
      </c>
      <c r="CV38">
        <v>106.034765889545</v>
      </c>
      <c r="CW38">
        <v>106.17974975565301</v>
      </c>
      <c r="CX38">
        <v>105.797051999354</v>
      </c>
      <c r="CY38">
        <v>108.258078686075</v>
      </c>
      <c r="CZ38">
        <v>108.209438421464</v>
      </c>
      <c r="DA38">
        <v>108.181303590553</v>
      </c>
      <c r="DB38">
        <v>108.24502305131</v>
      </c>
      <c r="DC38">
        <v>108.24537806860501</v>
      </c>
      <c r="DD38">
        <v>108.245714365325</v>
      </c>
      <c r="DE38">
        <v>108.233631696619</v>
      </c>
      <c r="DF38">
        <v>108.175667373888</v>
      </c>
      <c r="DG38">
        <v>108.151319249217</v>
      </c>
      <c r="DH38">
        <v>108.186799426124</v>
      </c>
      <c r="DI38">
        <v>108.164894091333</v>
      </c>
      <c r="DJ38">
        <v>108.208232669333</v>
      </c>
      <c r="DK38">
        <v>105.709356163488</v>
      </c>
      <c r="DL38">
        <v>105.742120289886</v>
      </c>
      <c r="DM38">
        <v>105.68271553568292</v>
      </c>
      <c r="DN38">
        <v>105.70438445721101</v>
      </c>
      <c r="DO38">
        <v>105.67311031366</v>
      </c>
      <c r="DP38">
        <v>105.620360191282</v>
      </c>
      <c r="DQ38">
        <v>105.676654245913</v>
      </c>
      <c r="DR38">
        <v>105.68256696077746</v>
      </c>
      <c r="DS38">
        <v>105.68063319234</v>
      </c>
      <c r="DT38">
        <v>105.68625343618901</v>
      </c>
      <c r="DU38">
        <v>105.686601893532</v>
      </c>
      <c r="DV38">
        <v>105.67701329407301</v>
      </c>
      <c r="DW38">
        <v>107.583745768171</v>
      </c>
      <c r="DX38">
        <v>107.57740610684399</v>
      </c>
      <c r="DY38">
        <v>107.816241534988</v>
      </c>
      <c r="DZ38">
        <v>107.792688962879</v>
      </c>
      <c r="EA38">
        <v>107.805478229542</v>
      </c>
      <c r="EB38">
        <v>107.824633502897</v>
      </c>
      <c r="EC38">
        <v>107.846734821788</v>
      </c>
      <c r="ED38">
        <v>107.285590984828</v>
      </c>
      <c r="EE38">
        <v>107.259452302643</v>
      </c>
      <c r="EF38">
        <v>107.261066102741</v>
      </c>
      <c r="EG38">
        <v>107.245173995225</v>
      </c>
      <c r="EH38">
        <v>107.22441763098701</v>
      </c>
      <c r="EI38">
        <v>107.20947978839099</v>
      </c>
      <c r="EJ38">
        <v>108.629462314397</v>
      </c>
    </row>
    <row r="39" spans="1:140" x14ac:dyDescent="0.25">
      <c r="A39" t="s">
        <v>177</v>
      </c>
      <c r="B39">
        <v>113.2820231</v>
      </c>
      <c r="C39">
        <v>113.2820231</v>
      </c>
      <c r="D39">
        <v>113.2820231</v>
      </c>
      <c r="E39">
        <v>113.2820231</v>
      </c>
      <c r="F39">
        <v>113.2820231</v>
      </c>
      <c r="G39">
        <v>113.2820231</v>
      </c>
      <c r="H39">
        <v>114.74320614893</v>
      </c>
      <c r="I39">
        <v>114.74320614893</v>
      </c>
      <c r="J39">
        <v>114.74320614893</v>
      </c>
      <c r="K39">
        <v>114.74320614893</v>
      </c>
      <c r="L39">
        <v>114.74320614893</v>
      </c>
      <c r="M39">
        <v>114.74320614893</v>
      </c>
      <c r="N39">
        <v>114.74320614893</v>
      </c>
      <c r="O39">
        <v>114.74320614893</v>
      </c>
      <c r="P39">
        <v>114.74320614893</v>
      </c>
      <c r="Q39">
        <v>114.74320614893</v>
      </c>
      <c r="R39">
        <v>114.74320614893</v>
      </c>
      <c r="S39">
        <v>116.903512571525</v>
      </c>
      <c r="T39">
        <v>116.903512571525</v>
      </c>
      <c r="U39">
        <v>116.903512571525</v>
      </c>
      <c r="V39">
        <v>116.903512571525</v>
      </c>
      <c r="W39">
        <v>116.903512571525</v>
      </c>
      <c r="X39">
        <v>116.903512571525</v>
      </c>
      <c r="Y39">
        <v>116.903512571525</v>
      </c>
      <c r="Z39">
        <v>116.903512571525</v>
      </c>
      <c r="AA39">
        <v>116.903512571525</v>
      </c>
      <c r="AB39">
        <v>116.903512571525</v>
      </c>
      <c r="AC39">
        <v>116.903512571525</v>
      </c>
      <c r="AD39">
        <v>116.903512571525</v>
      </c>
      <c r="AE39">
        <v>116.576710622972</v>
      </c>
      <c r="AF39">
        <v>116.576710622972</v>
      </c>
      <c r="AG39">
        <v>116.576710622972</v>
      </c>
      <c r="AH39">
        <v>116.576710622972</v>
      </c>
      <c r="AI39">
        <v>116.576710622972</v>
      </c>
      <c r="AJ39">
        <v>116.576710622972</v>
      </c>
      <c r="AK39">
        <v>116.576710622972</v>
      </c>
      <c r="AL39">
        <v>116.576710622972</v>
      </c>
      <c r="AM39">
        <v>116.576710622972</v>
      </c>
      <c r="AN39">
        <v>116.576710622972</v>
      </c>
      <c r="AO39">
        <v>116.576710622972</v>
      </c>
      <c r="AP39">
        <v>116.576710622972</v>
      </c>
      <c r="AQ39">
        <v>116.576710622972</v>
      </c>
      <c r="AR39">
        <v>116.576710622972</v>
      </c>
      <c r="AS39">
        <v>116.576710622972</v>
      </c>
      <c r="AT39">
        <v>116.576710622972</v>
      </c>
      <c r="AU39">
        <v>116.576710622972</v>
      </c>
      <c r="AV39">
        <v>116.576710622972</v>
      </c>
      <c r="AW39">
        <v>116.576710622972</v>
      </c>
      <c r="AX39">
        <v>116.576710622972</v>
      </c>
      <c r="AY39">
        <v>116.576710622972</v>
      </c>
      <c r="AZ39">
        <v>116.576710622972</v>
      </c>
      <c r="BA39">
        <v>116.576710622972</v>
      </c>
      <c r="BB39">
        <v>116.576710622972</v>
      </c>
      <c r="BC39">
        <v>115.02894877592824</v>
      </c>
      <c r="BD39">
        <v>115.02705970992483</v>
      </c>
      <c r="BE39">
        <v>115.02755237498822</v>
      </c>
      <c r="BF39">
        <v>115.02717970030574</v>
      </c>
      <c r="BG39">
        <v>115.02717679066672</v>
      </c>
      <c r="BH39">
        <v>114.68254090089221</v>
      </c>
      <c r="BI39">
        <v>114.68263112039057</v>
      </c>
      <c r="BJ39">
        <v>114.68501173291031</v>
      </c>
      <c r="BK39">
        <v>114.68294487997478</v>
      </c>
      <c r="BL39">
        <v>114.68276935194348</v>
      </c>
      <c r="BM39">
        <v>114.68240420597802</v>
      </c>
      <c r="BN39">
        <v>114.6818681096378</v>
      </c>
      <c r="BO39">
        <v>112.42851122308312</v>
      </c>
      <c r="BP39">
        <v>112.51697264365524</v>
      </c>
      <c r="BQ39">
        <v>112.51778646626445</v>
      </c>
      <c r="BR39">
        <v>112.51399291100316</v>
      </c>
      <c r="BS39">
        <v>112.51050472445407</v>
      </c>
      <c r="BT39">
        <v>112.50527381942634</v>
      </c>
      <c r="BU39">
        <v>112.50507267252306</v>
      </c>
      <c r="BV39">
        <v>112.46944443496957</v>
      </c>
      <c r="BW39">
        <v>112.62374810225081</v>
      </c>
      <c r="BX39">
        <v>112.61542427436233</v>
      </c>
      <c r="BY39">
        <v>112.61124167475467</v>
      </c>
      <c r="BZ39">
        <v>112.60609424471674</v>
      </c>
      <c r="CA39">
        <v>112.60731313501699</v>
      </c>
      <c r="CB39">
        <v>111.78261148796</v>
      </c>
      <c r="CC39">
        <v>111.679063219469</v>
      </c>
      <c r="CD39">
        <v>111.36027775268001</v>
      </c>
      <c r="CE39">
        <v>111.421918452276</v>
      </c>
      <c r="CF39">
        <v>111.48836375348201</v>
      </c>
      <c r="CG39">
        <v>111.906530345862</v>
      </c>
      <c r="CH39">
        <v>111.898233540013</v>
      </c>
      <c r="CI39">
        <v>112.37873391996099</v>
      </c>
      <c r="CJ39">
        <v>112.403509826071</v>
      </c>
      <c r="CK39">
        <v>112.242348323512</v>
      </c>
      <c r="CL39">
        <v>111.965624922788</v>
      </c>
      <c r="CM39">
        <v>111.81997461408901</v>
      </c>
      <c r="CN39">
        <v>111.844929805823</v>
      </c>
      <c r="CO39">
        <v>111.80439580167599</v>
      </c>
      <c r="CP39">
        <v>111.94080949831201</v>
      </c>
      <c r="CQ39">
        <v>112.040166744937</v>
      </c>
      <c r="CR39">
        <v>111.98644599511</v>
      </c>
      <c r="CS39">
        <v>111.994261080345</v>
      </c>
      <c r="CT39">
        <v>111.44095170084699</v>
      </c>
      <c r="CU39">
        <v>111.50653333661801</v>
      </c>
      <c r="CV39">
        <v>110.990486193824</v>
      </c>
      <c r="CW39">
        <v>111.76225097442099</v>
      </c>
      <c r="CX39">
        <v>112.36952373941899</v>
      </c>
      <c r="CY39">
        <v>114.316054690583</v>
      </c>
      <c r="CZ39">
        <v>114.161862564221</v>
      </c>
      <c r="DA39">
        <v>114.18913046273499</v>
      </c>
      <c r="DB39">
        <v>114.37405673947799</v>
      </c>
      <c r="DC39">
        <v>114.36275445639799</v>
      </c>
      <c r="DD39">
        <v>114.352100357399</v>
      </c>
      <c r="DE39">
        <v>114.31180646412299</v>
      </c>
      <c r="DF39">
        <v>114.172929658968</v>
      </c>
      <c r="DG39">
        <v>114.173591756931</v>
      </c>
      <c r="DH39">
        <v>114.18447770809</v>
      </c>
      <c r="DI39">
        <v>114.14382976224501</v>
      </c>
      <c r="DJ39">
        <v>114.153506127947</v>
      </c>
      <c r="DK39">
        <v>112.53161897751001</v>
      </c>
      <c r="DL39">
        <v>112.55457758432701</v>
      </c>
      <c r="DM39">
        <v>112.44271326119998</v>
      </c>
      <c r="DN39">
        <v>112.396625890297</v>
      </c>
      <c r="DO39">
        <v>112.385177079926</v>
      </c>
      <c r="DP39">
        <v>112.385797833886</v>
      </c>
      <c r="DQ39">
        <v>112.408501990555</v>
      </c>
      <c r="DR39">
        <v>112.42147668509918</v>
      </c>
      <c r="DS39">
        <v>112.41735757008</v>
      </c>
      <c r="DT39">
        <v>112.42644188938201</v>
      </c>
      <c r="DU39">
        <v>112.427189934022</v>
      </c>
      <c r="DV39">
        <v>112.45483563229</v>
      </c>
      <c r="DW39">
        <v>114.277680917615</v>
      </c>
      <c r="DX39">
        <v>114.229649769714</v>
      </c>
      <c r="DY39">
        <v>114.710972615632</v>
      </c>
      <c r="DZ39">
        <v>114.723728186643</v>
      </c>
      <c r="EA39">
        <v>114.584716217524</v>
      </c>
      <c r="EB39">
        <v>114.610974388282</v>
      </c>
      <c r="EC39">
        <v>114.64700440380901</v>
      </c>
      <c r="ED39">
        <v>113.56963896004299</v>
      </c>
      <c r="EE39">
        <v>113.601031512009</v>
      </c>
      <c r="EF39">
        <v>113.60355203719701</v>
      </c>
      <c r="EG39">
        <v>113.58364094828001</v>
      </c>
      <c r="EH39">
        <v>113.495142501315</v>
      </c>
      <c r="EI39">
        <v>113.471203453131</v>
      </c>
      <c r="EJ39">
        <v>121.33988033465501</v>
      </c>
    </row>
    <row r="40" spans="1:140" x14ac:dyDescent="0.25">
      <c r="A40" t="s">
        <v>178</v>
      </c>
      <c r="B40">
        <v>112.3443771</v>
      </c>
      <c r="C40">
        <v>112.3443771</v>
      </c>
      <c r="D40">
        <v>112.3443771</v>
      </c>
      <c r="E40">
        <v>112.3443771</v>
      </c>
      <c r="F40">
        <v>112.3443771</v>
      </c>
      <c r="G40">
        <v>112.3443771</v>
      </c>
      <c r="H40">
        <v>113.493045602962</v>
      </c>
      <c r="I40">
        <v>113.493045602962</v>
      </c>
      <c r="J40">
        <v>113.493045602962</v>
      </c>
      <c r="K40">
        <v>113.493045602962</v>
      </c>
      <c r="L40">
        <v>113.493045602962</v>
      </c>
      <c r="M40">
        <v>113.493045602962</v>
      </c>
      <c r="N40">
        <v>113.493045602962</v>
      </c>
      <c r="O40">
        <v>113.493045602962</v>
      </c>
      <c r="P40">
        <v>113.493045602962</v>
      </c>
      <c r="Q40">
        <v>113.493045602962</v>
      </c>
      <c r="R40">
        <v>113.493045602962</v>
      </c>
      <c r="S40">
        <v>114.120503176025</v>
      </c>
      <c r="T40">
        <v>114.120503176025</v>
      </c>
      <c r="U40">
        <v>114.120503176025</v>
      </c>
      <c r="V40">
        <v>114.120503176025</v>
      </c>
      <c r="W40">
        <v>114.120503176025</v>
      </c>
      <c r="X40">
        <v>114.120503176025</v>
      </c>
      <c r="Y40">
        <v>114.120503176025</v>
      </c>
      <c r="Z40">
        <v>114.120503176025</v>
      </c>
      <c r="AA40">
        <v>114.120503176025</v>
      </c>
      <c r="AB40">
        <v>114.120503176025</v>
      </c>
      <c r="AC40">
        <v>114.120503176025</v>
      </c>
      <c r="AD40">
        <v>114.120503176025</v>
      </c>
      <c r="AE40">
        <v>116.508195515612</v>
      </c>
      <c r="AF40">
        <v>116.508195515612</v>
      </c>
      <c r="AG40">
        <v>116.508195515612</v>
      </c>
      <c r="AH40">
        <v>116.508195515612</v>
      </c>
      <c r="AI40">
        <v>116.508195515612</v>
      </c>
      <c r="AJ40">
        <v>116.508195515612</v>
      </c>
      <c r="AK40">
        <v>116.508195515612</v>
      </c>
      <c r="AL40">
        <v>116.508195515612</v>
      </c>
      <c r="AM40">
        <v>116.508195515612</v>
      </c>
      <c r="AN40">
        <v>116.508195515612</v>
      </c>
      <c r="AO40">
        <v>116.508195515612</v>
      </c>
      <c r="AP40">
        <v>116.508195515612</v>
      </c>
      <c r="AQ40">
        <v>116.508195515612</v>
      </c>
      <c r="AR40">
        <v>116.508195515612</v>
      </c>
      <c r="AS40">
        <v>116.508195515612</v>
      </c>
      <c r="AT40">
        <v>116.508195515612</v>
      </c>
      <c r="AU40">
        <v>116.508195515612</v>
      </c>
      <c r="AV40">
        <v>116.508195515612</v>
      </c>
      <c r="AW40">
        <v>116.508195515612</v>
      </c>
      <c r="AX40">
        <v>116.508195515612</v>
      </c>
      <c r="AY40">
        <v>116.508195515612</v>
      </c>
      <c r="AZ40">
        <v>116.508195515612</v>
      </c>
      <c r="BA40">
        <v>116.508195515612</v>
      </c>
      <c r="BB40">
        <v>116.508195515612</v>
      </c>
      <c r="BC40">
        <v>112.26861643204704</v>
      </c>
      <c r="BD40">
        <v>112.26715948809438</v>
      </c>
      <c r="BE40">
        <v>112.26746592636479</v>
      </c>
      <c r="BF40">
        <v>112.26711034475639</v>
      </c>
      <c r="BG40">
        <v>112.26710532201285</v>
      </c>
      <c r="BH40">
        <v>111.58187678691623</v>
      </c>
      <c r="BI40">
        <v>111.5819541751496</v>
      </c>
      <c r="BJ40">
        <v>111.58482217418839</v>
      </c>
      <c r="BK40">
        <v>111.58260376059826</v>
      </c>
      <c r="BL40">
        <v>111.58266989177685</v>
      </c>
      <c r="BM40">
        <v>111.58295954100954</v>
      </c>
      <c r="BN40">
        <v>111.58193223741918</v>
      </c>
      <c r="BO40">
        <v>110.31599666459644</v>
      </c>
      <c r="BP40">
        <v>110.41519588523563</v>
      </c>
      <c r="BQ40">
        <v>110.41623525002652</v>
      </c>
      <c r="BR40">
        <v>110.41152505694265</v>
      </c>
      <c r="BS40">
        <v>110.40801969302319</v>
      </c>
      <c r="BT40">
        <v>110.40112777693251</v>
      </c>
      <c r="BU40">
        <v>110.40096027977192</v>
      </c>
      <c r="BV40">
        <v>110.33460299395371</v>
      </c>
      <c r="BW40">
        <v>110.55149785680598</v>
      </c>
      <c r="BX40">
        <v>110.53667697590154</v>
      </c>
      <c r="BY40">
        <v>110.52908842676339</v>
      </c>
      <c r="BZ40">
        <v>110.51981393464341</v>
      </c>
      <c r="CA40">
        <v>110.521608973778</v>
      </c>
      <c r="CB40">
        <v>109.98506822722899</v>
      </c>
      <c r="CC40">
        <v>110.122405948797</v>
      </c>
      <c r="CD40">
        <v>109.80856236329601</v>
      </c>
      <c r="CE40">
        <v>109.910463050941</v>
      </c>
      <c r="CF40">
        <v>110.12018771031801</v>
      </c>
      <c r="CG40">
        <v>109.683846853944</v>
      </c>
      <c r="CH40">
        <v>109.553807049643</v>
      </c>
      <c r="CI40">
        <v>109.406716024262</v>
      </c>
      <c r="CJ40">
        <v>109.285790921369</v>
      </c>
      <c r="CK40">
        <v>109.154490942183</v>
      </c>
      <c r="CL40">
        <v>109.15537092824199</v>
      </c>
      <c r="CM40">
        <v>108.833906786322</v>
      </c>
      <c r="CN40">
        <v>108.855336976308</v>
      </c>
      <c r="CO40">
        <v>108.802806968635</v>
      </c>
      <c r="CP40">
        <v>108.81096782796401</v>
      </c>
      <c r="CQ40">
        <v>108.935511191917</v>
      </c>
      <c r="CR40">
        <v>108.85921804173699</v>
      </c>
      <c r="CS40">
        <v>108.854186841735</v>
      </c>
      <c r="CT40">
        <v>109.530023408772</v>
      </c>
      <c r="CU40">
        <v>109.77290590011999</v>
      </c>
      <c r="CV40">
        <v>109.387706810125</v>
      </c>
      <c r="CW40">
        <v>110.075705396961</v>
      </c>
      <c r="CX40">
        <v>109.83033950007599</v>
      </c>
      <c r="CY40">
        <v>113.891834725262</v>
      </c>
      <c r="CZ40">
        <v>113.83017346778099</v>
      </c>
      <c r="DA40">
        <v>113.75560552422</v>
      </c>
      <c r="DB40">
        <v>113.91103907999199</v>
      </c>
      <c r="DC40">
        <v>113.93620553983</v>
      </c>
      <c r="DD40">
        <v>113.91871472961699</v>
      </c>
      <c r="DE40">
        <v>113.901313516591</v>
      </c>
      <c r="DF40">
        <v>113.75100617698401</v>
      </c>
      <c r="DG40">
        <v>113.725770564369</v>
      </c>
      <c r="DH40">
        <v>113.731897663963</v>
      </c>
      <c r="DI40">
        <v>113.703282150047</v>
      </c>
      <c r="DJ40">
        <v>113.780761730477</v>
      </c>
      <c r="DK40">
        <v>110.23656120951399</v>
      </c>
      <c r="DL40">
        <v>110.263768648672</v>
      </c>
      <c r="DM40">
        <v>110.16319144392476</v>
      </c>
      <c r="DN40">
        <v>110.302641592539</v>
      </c>
      <c r="DO40">
        <v>110.281454161018</v>
      </c>
      <c r="DP40">
        <v>110.196114936106</v>
      </c>
      <c r="DQ40">
        <v>110.234972931314</v>
      </c>
      <c r="DR40">
        <v>110.24027075172241</v>
      </c>
      <c r="DS40">
        <v>110.23671197684099</v>
      </c>
      <c r="DT40">
        <v>110.239942307088</v>
      </c>
      <c r="DU40">
        <v>110.24047923980299</v>
      </c>
      <c r="DV40">
        <v>110.24489519548899</v>
      </c>
      <c r="DW40">
        <v>112.07798431171101</v>
      </c>
      <c r="DX40">
        <v>112.053274579788</v>
      </c>
      <c r="DY40">
        <v>112.469584756476</v>
      </c>
      <c r="DZ40">
        <v>112.578615639342</v>
      </c>
      <c r="EA40">
        <v>112.522041937699</v>
      </c>
      <c r="EB40">
        <v>112.58210570251499</v>
      </c>
      <c r="EC40">
        <v>112.512752971883</v>
      </c>
      <c r="ED40">
        <v>111.477445170632</v>
      </c>
      <c r="EE40">
        <v>111.39839724291301</v>
      </c>
      <c r="EF40">
        <v>111.38360498384</v>
      </c>
      <c r="EG40">
        <v>111.359120588853</v>
      </c>
      <c r="EH40">
        <v>111.40692240416701</v>
      </c>
      <c r="EI40">
        <v>111.369439783343</v>
      </c>
      <c r="EJ40">
        <v>118.776062647155</v>
      </c>
    </row>
    <row r="41" spans="1:140" x14ac:dyDescent="0.25">
      <c r="A41" t="s">
        <v>179</v>
      </c>
      <c r="B41">
        <v>109.1475557</v>
      </c>
      <c r="C41">
        <v>109.1475557</v>
      </c>
      <c r="D41">
        <v>109.1475557</v>
      </c>
      <c r="E41">
        <v>109.1475557</v>
      </c>
      <c r="F41">
        <v>109.1475557</v>
      </c>
      <c r="G41">
        <v>109.1475557</v>
      </c>
      <c r="H41">
        <v>109.65282011230001</v>
      </c>
      <c r="I41">
        <v>109.65282011230001</v>
      </c>
      <c r="J41">
        <v>109.65282011230001</v>
      </c>
      <c r="K41">
        <v>109.65282011230001</v>
      </c>
      <c r="L41">
        <v>109.65282011230001</v>
      </c>
      <c r="M41">
        <v>109.65282011230001</v>
      </c>
      <c r="N41">
        <v>109.65282011230001</v>
      </c>
      <c r="O41">
        <v>109.65282011230001</v>
      </c>
      <c r="P41">
        <v>109.65282011230001</v>
      </c>
      <c r="Q41">
        <v>109.65282011230001</v>
      </c>
      <c r="R41">
        <v>109.65282011230001</v>
      </c>
      <c r="S41">
        <v>109.40295499047301</v>
      </c>
      <c r="T41">
        <v>109.40295499047301</v>
      </c>
      <c r="U41">
        <v>109.40295499047301</v>
      </c>
      <c r="V41">
        <v>109.40295499047301</v>
      </c>
      <c r="W41">
        <v>109.40295499047301</v>
      </c>
      <c r="X41">
        <v>109.40295499047301</v>
      </c>
      <c r="Y41">
        <v>109.40295499047301</v>
      </c>
      <c r="Z41">
        <v>109.40295499047301</v>
      </c>
      <c r="AA41">
        <v>109.40295499047301</v>
      </c>
      <c r="AB41">
        <v>109.40295499047301</v>
      </c>
      <c r="AC41">
        <v>109.40295499047301</v>
      </c>
      <c r="AD41">
        <v>109.40295499047301</v>
      </c>
      <c r="AE41">
        <v>112.58023557343699</v>
      </c>
      <c r="AF41">
        <v>112.58023557343699</v>
      </c>
      <c r="AG41">
        <v>112.58023557343699</v>
      </c>
      <c r="AH41">
        <v>112.58023557343699</v>
      </c>
      <c r="AI41">
        <v>112.58023557343699</v>
      </c>
      <c r="AJ41">
        <v>112.58023557343699</v>
      </c>
      <c r="AK41">
        <v>112.58023557343699</v>
      </c>
      <c r="AL41">
        <v>112.58023557343699</v>
      </c>
      <c r="AM41">
        <v>112.58023557343699</v>
      </c>
      <c r="AN41">
        <v>112.58023557343699</v>
      </c>
      <c r="AO41">
        <v>112.58023557343699</v>
      </c>
      <c r="AP41">
        <v>112.58023557343699</v>
      </c>
      <c r="AQ41">
        <v>112.58023557343699</v>
      </c>
      <c r="AR41">
        <v>112.58023557343699</v>
      </c>
      <c r="AS41">
        <v>112.58023557343699</v>
      </c>
      <c r="AT41">
        <v>112.58023557343699</v>
      </c>
      <c r="AU41">
        <v>112.58023557343699</v>
      </c>
      <c r="AV41">
        <v>112.58023557343699</v>
      </c>
      <c r="AW41">
        <v>112.58023557343699</v>
      </c>
      <c r="AX41">
        <v>112.58023557343699</v>
      </c>
      <c r="AY41">
        <v>112.58023557343699</v>
      </c>
      <c r="AZ41">
        <v>112.58023557343699</v>
      </c>
      <c r="BA41">
        <v>112.58023557343699</v>
      </c>
      <c r="BB41">
        <v>112.58023557343699</v>
      </c>
      <c r="BC41">
        <v>113.3303872133922</v>
      </c>
      <c r="BD41">
        <v>113.3284188124348</v>
      </c>
      <c r="BE41">
        <v>113.32872394497259</v>
      </c>
      <c r="BF41">
        <v>113.32868399782619</v>
      </c>
      <c r="BG41">
        <v>113.32867978782167</v>
      </c>
      <c r="BH41">
        <v>112.87983929520638</v>
      </c>
      <c r="BI41">
        <v>112.87992205470873</v>
      </c>
      <c r="BJ41">
        <v>112.88120683750161</v>
      </c>
      <c r="BK41">
        <v>112.87960576444334</v>
      </c>
      <c r="BL41">
        <v>112.89081790865555</v>
      </c>
      <c r="BM41">
        <v>112.89064177720125</v>
      </c>
      <c r="BN41">
        <v>112.89022329872363</v>
      </c>
      <c r="BO41">
        <v>111.13914964878276</v>
      </c>
      <c r="BP41">
        <v>111.19095920442447</v>
      </c>
      <c r="BQ41">
        <v>111.19094897636707</v>
      </c>
      <c r="BR41">
        <v>111.18856083061615</v>
      </c>
      <c r="BS41">
        <v>111.18658294217428</v>
      </c>
      <c r="BT41">
        <v>111.18249551862878</v>
      </c>
      <c r="BU41">
        <v>111.18231265518321</v>
      </c>
      <c r="BV41">
        <v>111.15611348561472</v>
      </c>
      <c r="BW41">
        <v>111.28045308869551</v>
      </c>
      <c r="BX41">
        <v>111.27369870982506</v>
      </c>
      <c r="BY41">
        <v>111.27061620096197</v>
      </c>
      <c r="BZ41">
        <v>111.264820598535</v>
      </c>
      <c r="CA41">
        <v>111.266621101574</v>
      </c>
      <c r="CB41">
        <v>116.86771773384601</v>
      </c>
      <c r="CC41">
        <v>116.86878643376301</v>
      </c>
      <c r="CD41">
        <v>116.802789545385</v>
      </c>
      <c r="CE41">
        <v>116.83737281102</v>
      </c>
      <c r="CF41">
        <v>116.744754554721</v>
      </c>
      <c r="CG41">
        <v>116.513128431149</v>
      </c>
      <c r="CH41">
        <v>116.48802020766399</v>
      </c>
      <c r="CI41">
        <v>116.53935484498101</v>
      </c>
      <c r="CJ41">
        <v>116.574821851484</v>
      </c>
      <c r="CK41">
        <v>116.419822355823</v>
      </c>
      <c r="CL41">
        <v>116.306645096629</v>
      </c>
      <c r="CM41">
        <v>116.544049799305</v>
      </c>
      <c r="CN41">
        <v>116.571143459078</v>
      </c>
      <c r="CO41">
        <v>116.560606675515</v>
      </c>
      <c r="CP41">
        <v>116.740958803205</v>
      </c>
      <c r="CQ41">
        <v>116.777615199363</v>
      </c>
      <c r="CR41">
        <v>116.73986659806199</v>
      </c>
      <c r="CS41">
        <v>116.71907950753599</v>
      </c>
      <c r="CT41">
        <v>117.050809908803</v>
      </c>
      <c r="CU41">
        <v>117.158769110967</v>
      </c>
      <c r="CV41">
        <v>117.00038908117</v>
      </c>
      <c r="CW41">
        <v>117.30128462212301</v>
      </c>
      <c r="CX41">
        <v>117.35721635923601</v>
      </c>
      <c r="CY41">
        <v>111.693855573371</v>
      </c>
      <c r="CZ41">
        <v>111.58966734304001</v>
      </c>
      <c r="DA41">
        <v>111.564312968509</v>
      </c>
      <c r="DB41">
        <v>111.74286598354099</v>
      </c>
      <c r="DC41">
        <v>111.73406616490099</v>
      </c>
      <c r="DD41">
        <v>111.73751571179299</v>
      </c>
      <c r="DE41">
        <v>111.714707326248</v>
      </c>
      <c r="DF41">
        <v>111.594967763855</v>
      </c>
      <c r="DG41">
        <v>111.58216064363801</v>
      </c>
      <c r="DH41">
        <v>111.577149599161</v>
      </c>
      <c r="DI41">
        <v>111.58741185502301</v>
      </c>
      <c r="DJ41">
        <v>111.642619934199</v>
      </c>
      <c r="DK41">
        <v>105.299583733706</v>
      </c>
      <c r="DL41">
        <v>105.355198693304</v>
      </c>
      <c r="DM41">
        <v>105.30305535424974</v>
      </c>
      <c r="DN41">
        <v>105.439017733716</v>
      </c>
      <c r="DO41">
        <v>105.40977022850301</v>
      </c>
      <c r="DP41">
        <v>105.39067932652399</v>
      </c>
      <c r="DQ41">
        <v>105.445646828037</v>
      </c>
      <c r="DR41">
        <v>105.45567889323836</v>
      </c>
      <c r="DS41">
        <v>105.453477286867</v>
      </c>
      <c r="DT41">
        <v>105.457232036306</v>
      </c>
      <c r="DU41">
        <v>105.457359437893</v>
      </c>
      <c r="DV41">
        <v>105.409945116787</v>
      </c>
      <c r="DW41">
        <v>107.25718599202401</v>
      </c>
      <c r="DX41">
        <v>107.251236078253</v>
      </c>
      <c r="DY41">
        <v>107.467046704892</v>
      </c>
      <c r="DZ41">
        <v>107.47546682783501</v>
      </c>
      <c r="EA41">
        <v>107.43122712203299</v>
      </c>
      <c r="EB41">
        <v>107.441233719043</v>
      </c>
      <c r="EC41">
        <v>107.480698724447</v>
      </c>
      <c r="ED41">
        <v>106.94388428582801</v>
      </c>
      <c r="EE41">
        <v>107.19912263654901</v>
      </c>
      <c r="EF41">
        <v>107.209392615635</v>
      </c>
      <c r="EG41">
        <v>107.19289581110201</v>
      </c>
      <c r="EH41">
        <v>107.268329374365</v>
      </c>
      <c r="EI41">
        <v>107.262128280018</v>
      </c>
      <c r="EJ41">
        <v>114.647738353498</v>
      </c>
    </row>
    <row r="42" spans="1:140" x14ac:dyDescent="0.25">
      <c r="A42" t="s">
        <v>180</v>
      </c>
      <c r="B42">
        <v>108.4661499</v>
      </c>
      <c r="C42">
        <v>108.4661499</v>
      </c>
      <c r="D42">
        <v>108.4661499</v>
      </c>
      <c r="E42">
        <v>108.4661499</v>
      </c>
      <c r="F42">
        <v>108.4661499</v>
      </c>
      <c r="G42">
        <v>108.4661499</v>
      </c>
      <c r="H42">
        <v>110.08830230433</v>
      </c>
      <c r="I42">
        <v>110.08830230433</v>
      </c>
      <c r="J42">
        <v>110.08830230433</v>
      </c>
      <c r="K42">
        <v>110.08830230433</v>
      </c>
      <c r="L42">
        <v>110.08830230433</v>
      </c>
      <c r="M42">
        <v>110.08830230433</v>
      </c>
      <c r="N42">
        <v>110.08830230433</v>
      </c>
      <c r="O42">
        <v>110.08830230433</v>
      </c>
      <c r="P42">
        <v>110.08830230433</v>
      </c>
      <c r="Q42">
        <v>110.08830230433</v>
      </c>
      <c r="R42">
        <v>110.08830230433</v>
      </c>
      <c r="S42">
        <v>112.85860107803499</v>
      </c>
      <c r="T42">
        <v>112.85860107803499</v>
      </c>
      <c r="U42">
        <v>112.85860107803499</v>
      </c>
      <c r="V42">
        <v>112.85860107803499</v>
      </c>
      <c r="W42">
        <v>112.85860107803499</v>
      </c>
      <c r="X42">
        <v>112.85860107803499</v>
      </c>
      <c r="Y42">
        <v>112.85860107803499</v>
      </c>
      <c r="Z42">
        <v>112.85860107803499</v>
      </c>
      <c r="AA42">
        <v>112.85860107803499</v>
      </c>
      <c r="AB42">
        <v>112.85860107803499</v>
      </c>
      <c r="AC42">
        <v>112.85860107803499</v>
      </c>
      <c r="AD42">
        <v>112.85860107803499</v>
      </c>
      <c r="AE42">
        <v>112.229377080717</v>
      </c>
      <c r="AF42">
        <v>112.229377080717</v>
      </c>
      <c r="AG42">
        <v>112.229377080717</v>
      </c>
      <c r="AH42">
        <v>112.229377080717</v>
      </c>
      <c r="AI42">
        <v>112.229377080717</v>
      </c>
      <c r="AJ42">
        <v>112.229377080717</v>
      </c>
      <c r="AK42">
        <v>112.229377080717</v>
      </c>
      <c r="AL42">
        <v>112.229377080717</v>
      </c>
      <c r="AM42">
        <v>112.229377080717</v>
      </c>
      <c r="AN42">
        <v>112.229377080717</v>
      </c>
      <c r="AO42">
        <v>112.229377080717</v>
      </c>
      <c r="AP42">
        <v>112.229377080717</v>
      </c>
      <c r="AQ42">
        <v>112.229377080717</v>
      </c>
      <c r="AR42">
        <v>112.229377080717</v>
      </c>
      <c r="AS42">
        <v>112.229377080717</v>
      </c>
      <c r="AT42">
        <v>112.229377080717</v>
      </c>
      <c r="AU42">
        <v>112.229377080717</v>
      </c>
      <c r="AV42">
        <v>112.229377080717</v>
      </c>
      <c r="AW42">
        <v>112.229377080717</v>
      </c>
      <c r="AX42">
        <v>112.229377080717</v>
      </c>
      <c r="AY42">
        <v>112.229377080717</v>
      </c>
      <c r="AZ42">
        <v>112.229377080717</v>
      </c>
      <c r="BA42">
        <v>112.229377080717</v>
      </c>
      <c r="BB42">
        <v>112.229377080717</v>
      </c>
      <c r="BC42">
        <v>115.55526829848141</v>
      </c>
      <c r="BD42">
        <v>115.55321368085112</v>
      </c>
      <c r="BE42">
        <v>115.55395452957366</v>
      </c>
      <c r="BF42">
        <v>115.55404373367294</v>
      </c>
      <c r="BG42">
        <v>115.55404122740015</v>
      </c>
      <c r="BH42">
        <v>115.07356851976614</v>
      </c>
      <c r="BI42">
        <v>115.07366035742723</v>
      </c>
      <c r="BJ42">
        <v>115.07542185756516</v>
      </c>
      <c r="BK42">
        <v>115.07381894719214</v>
      </c>
      <c r="BL42">
        <v>115.05986670980795</v>
      </c>
      <c r="BM42">
        <v>115.05981636617662</v>
      </c>
      <c r="BN42">
        <v>115.05931397166931</v>
      </c>
      <c r="BO42">
        <v>113.46281792739462</v>
      </c>
      <c r="BP42">
        <v>113.51323771186381</v>
      </c>
      <c r="BQ42">
        <v>113.51300632818034</v>
      </c>
      <c r="BR42">
        <v>113.51043136702225</v>
      </c>
      <c r="BS42">
        <v>113.50870953734201</v>
      </c>
      <c r="BT42">
        <v>113.50381385501993</v>
      </c>
      <c r="BU42">
        <v>113.50359889148739</v>
      </c>
      <c r="BV42">
        <v>113.46520793676972</v>
      </c>
      <c r="BW42">
        <v>113.61695078916712</v>
      </c>
      <c r="BX42">
        <v>113.60842223501166</v>
      </c>
      <c r="BY42">
        <v>113.60429347411554</v>
      </c>
      <c r="BZ42">
        <v>113.59634807786546</v>
      </c>
      <c r="CA42">
        <v>113.59917225026901</v>
      </c>
      <c r="CB42">
        <v>116.141507486864</v>
      </c>
      <c r="CC42">
        <v>115.84232996954</v>
      </c>
      <c r="CD42">
        <v>115.90934649571101</v>
      </c>
      <c r="CE42">
        <v>115.94837021566801</v>
      </c>
      <c r="CF42">
        <v>115.988503600062</v>
      </c>
      <c r="CG42">
        <v>115.464095097929</v>
      </c>
      <c r="CH42">
        <v>115.290631922606</v>
      </c>
      <c r="CI42">
        <v>115.59785425458099</v>
      </c>
      <c r="CJ42">
        <v>115.382987517709</v>
      </c>
      <c r="CK42">
        <v>115.43136321888601</v>
      </c>
      <c r="CL42">
        <v>115.51281030950901</v>
      </c>
      <c r="CM42">
        <v>115.33594972136</v>
      </c>
      <c r="CN42">
        <v>115.422574385993</v>
      </c>
      <c r="CO42">
        <v>115.437174247066</v>
      </c>
      <c r="CP42">
        <v>115.433552585033</v>
      </c>
      <c r="CQ42">
        <v>115.490830074378</v>
      </c>
      <c r="CR42">
        <v>115.419727769453</v>
      </c>
      <c r="CS42">
        <v>115.47188122653699</v>
      </c>
      <c r="CT42">
        <v>115.773727494939</v>
      </c>
      <c r="CU42">
        <v>115.972436402298</v>
      </c>
      <c r="CV42">
        <v>116.027129163572</v>
      </c>
      <c r="CW42">
        <v>116.05454645242899</v>
      </c>
      <c r="CX42">
        <v>116.213764559056</v>
      </c>
      <c r="CY42">
        <v>113.40366034039199</v>
      </c>
      <c r="CZ42">
        <v>113.302681722879</v>
      </c>
      <c r="DA42">
        <v>113.268963484023</v>
      </c>
      <c r="DB42">
        <v>113.333629871364</v>
      </c>
      <c r="DC42">
        <v>113.33169176109</v>
      </c>
      <c r="DD42">
        <v>113.312580717587</v>
      </c>
      <c r="DE42">
        <v>113.32639279195899</v>
      </c>
      <c r="DF42">
        <v>113.24243014696199</v>
      </c>
      <c r="DG42">
        <v>113.19568948298</v>
      </c>
      <c r="DH42">
        <v>113.18771708694899</v>
      </c>
      <c r="DI42">
        <v>113.18755861403601</v>
      </c>
      <c r="DJ42">
        <v>113.250061411549</v>
      </c>
      <c r="DK42">
        <v>105.221918996328</v>
      </c>
      <c r="DL42">
        <v>105.253202976213</v>
      </c>
      <c r="DM42">
        <v>105.1893309485615</v>
      </c>
      <c r="DN42">
        <v>105.636942320752</v>
      </c>
      <c r="DO42">
        <v>105.607747158916</v>
      </c>
      <c r="DP42">
        <v>105.53820872733699</v>
      </c>
      <c r="DQ42">
        <v>105.590839583376</v>
      </c>
      <c r="DR42">
        <v>105.59280361125559</v>
      </c>
      <c r="DS42">
        <v>105.589185707281</v>
      </c>
      <c r="DT42">
        <v>105.60570895997</v>
      </c>
      <c r="DU42">
        <v>105.597374532392</v>
      </c>
      <c r="DV42">
        <v>105.560857025294</v>
      </c>
      <c r="DW42">
        <v>106.197941190568</v>
      </c>
      <c r="DX42">
        <v>106.20091480159201</v>
      </c>
      <c r="DY42">
        <v>106.585294437806</v>
      </c>
      <c r="DZ42">
        <v>106.66341866462101</v>
      </c>
      <c r="EA42">
        <v>106.520581013431</v>
      </c>
      <c r="EB42">
        <v>106.532585466063</v>
      </c>
      <c r="EC42">
        <v>106.52558548813199</v>
      </c>
      <c r="ED42">
        <v>105.546791306255</v>
      </c>
      <c r="EE42">
        <v>104.410852495678</v>
      </c>
      <c r="EF42">
        <v>104.382968597057</v>
      </c>
      <c r="EG42">
        <v>104.37321850847501</v>
      </c>
      <c r="EH42">
        <v>104.262531294016</v>
      </c>
      <c r="EI42">
        <v>104.213729113094</v>
      </c>
      <c r="EJ42">
        <v>116.84016250481</v>
      </c>
    </row>
    <row r="43" spans="1:140" x14ac:dyDescent="0.25">
      <c r="A43" t="s">
        <v>181</v>
      </c>
      <c r="B43">
        <v>107.7852704</v>
      </c>
      <c r="C43">
        <v>107.7852704</v>
      </c>
      <c r="D43">
        <v>107.7852704</v>
      </c>
      <c r="E43">
        <v>107.7852704</v>
      </c>
      <c r="F43">
        <v>107.7852704</v>
      </c>
      <c r="G43">
        <v>107.7852704</v>
      </c>
      <c r="H43">
        <v>110.02065939051801</v>
      </c>
      <c r="I43">
        <v>110.02065939051801</v>
      </c>
      <c r="J43">
        <v>110.02065939051801</v>
      </c>
      <c r="K43">
        <v>110.02065939051801</v>
      </c>
      <c r="L43">
        <v>110.02065939051801</v>
      </c>
      <c r="M43">
        <v>110.02065939051801</v>
      </c>
      <c r="N43">
        <v>110.02065939051801</v>
      </c>
      <c r="O43">
        <v>110.02065939051801</v>
      </c>
      <c r="P43">
        <v>110.02065939051801</v>
      </c>
      <c r="Q43">
        <v>110.02065939051801</v>
      </c>
      <c r="R43">
        <v>110.02065939051801</v>
      </c>
      <c r="S43">
        <v>109.62794219081501</v>
      </c>
      <c r="T43">
        <v>109.62794219081501</v>
      </c>
      <c r="U43">
        <v>109.62794219081501</v>
      </c>
      <c r="V43">
        <v>109.62794219081501</v>
      </c>
      <c r="W43">
        <v>109.62794219081501</v>
      </c>
      <c r="X43">
        <v>109.62794219081501</v>
      </c>
      <c r="Y43">
        <v>109.62794219081501</v>
      </c>
      <c r="Z43">
        <v>109.62794219081501</v>
      </c>
      <c r="AA43">
        <v>109.62794219081501</v>
      </c>
      <c r="AB43">
        <v>109.62794219081501</v>
      </c>
      <c r="AC43">
        <v>109.62794219081501</v>
      </c>
      <c r="AD43">
        <v>109.62794219081501</v>
      </c>
      <c r="AE43">
        <v>111.336136754484</v>
      </c>
      <c r="AF43">
        <v>111.336136754484</v>
      </c>
      <c r="AG43">
        <v>111.336136754484</v>
      </c>
      <c r="AH43">
        <v>111.336136754484</v>
      </c>
      <c r="AI43">
        <v>111.336136754484</v>
      </c>
      <c r="AJ43">
        <v>111.336136754484</v>
      </c>
      <c r="AK43">
        <v>111.336136754484</v>
      </c>
      <c r="AL43">
        <v>111.336136754484</v>
      </c>
      <c r="AM43">
        <v>111.336136754484</v>
      </c>
      <c r="AN43">
        <v>111.336136754484</v>
      </c>
      <c r="AO43">
        <v>111.336136754484</v>
      </c>
      <c r="AP43">
        <v>111.336136754484</v>
      </c>
      <c r="AQ43">
        <v>111.336136754484</v>
      </c>
      <c r="AR43">
        <v>111.336136754484</v>
      </c>
      <c r="AS43">
        <v>111.336136754484</v>
      </c>
      <c r="AT43">
        <v>111.336136754484</v>
      </c>
      <c r="AU43">
        <v>111.336136754484</v>
      </c>
      <c r="AV43">
        <v>111.336136754484</v>
      </c>
      <c r="AW43">
        <v>111.336136754484</v>
      </c>
      <c r="AX43">
        <v>111.336136754484</v>
      </c>
      <c r="AY43">
        <v>111.336136754484</v>
      </c>
      <c r="AZ43">
        <v>111.336136754484</v>
      </c>
      <c r="BA43">
        <v>111.336136754484</v>
      </c>
      <c r="BB43">
        <v>111.336136754484</v>
      </c>
      <c r="BC43">
        <v>115.14992363505</v>
      </c>
      <c r="BD43">
        <v>115.14813629163488</v>
      </c>
      <c r="BE43">
        <v>115.14893919900388</v>
      </c>
      <c r="BF43">
        <v>115.14959988536874</v>
      </c>
      <c r="BG43">
        <v>115.1495970694544</v>
      </c>
      <c r="BH43">
        <v>113.97835490668297</v>
      </c>
      <c r="BI43">
        <v>113.97844221209689</v>
      </c>
      <c r="BJ43">
        <v>113.97988050863674</v>
      </c>
      <c r="BK43">
        <v>113.97850918105195</v>
      </c>
      <c r="BL43">
        <v>113.97913934808459</v>
      </c>
      <c r="BM43">
        <v>113.97959728016558</v>
      </c>
      <c r="BN43">
        <v>113.97879721346914</v>
      </c>
      <c r="BO43">
        <v>112.77174868183661</v>
      </c>
      <c r="BP43">
        <v>112.82240328996825</v>
      </c>
      <c r="BQ43">
        <v>112.82184482211085</v>
      </c>
      <c r="BR43">
        <v>112.81886365836485</v>
      </c>
      <c r="BS43">
        <v>112.81750016859083</v>
      </c>
      <c r="BT43">
        <v>112.81100487959068</v>
      </c>
      <c r="BU43">
        <v>112.81080508338439</v>
      </c>
      <c r="BV43">
        <v>112.74278717668611</v>
      </c>
      <c r="BW43">
        <v>112.95372837203354</v>
      </c>
      <c r="BX43">
        <v>112.93975830189154</v>
      </c>
      <c r="BY43">
        <v>112.93240162366563</v>
      </c>
      <c r="BZ43">
        <v>112.91942041738105</v>
      </c>
      <c r="CA43">
        <v>112.923528978004</v>
      </c>
      <c r="CB43">
        <v>111.77439203727501</v>
      </c>
      <c r="CC43">
        <v>111.838317614194</v>
      </c>
      <c r="CD43">
        <v>111.946786360876</v>
      </c>
      <c r="CE43">
        <v>111.96210595129401</v>
      </c>
      <c r="CF43">
        <v>111.973445483077</v>
      </c>
      <c r="CG43">
        <v>111.642701148014</v>
      </c>
      <c r="CH43">
        <v>111.43798292739299</v>
      </c>
      <c r="CI43">
        <v>111.561641966989</v>
      </c>
      <c r="CJ43">
        <v>111.57043091966</v>
      </c>
      <c r="CK43">
        <v>111.523989347365</v>
      </c>
      <c r="CL43">
        <v>111.363287985575</v>
      </c>
      <c r="CM43">
        <v>110.14757212159699</v>
      </c>
      <c r="CN43">
        <v>110.187345013458</v>
      </c>
      <c r="CO43">
        <v>110.136546856631</v>
      </c>
      <c r="CP43">
        <v>110.30445398852601</v>
      </c>
      <c r="CQ43">
        <v>110.361047037605</v>
      </c>
      <c r="CR43">
        <v>110.361557375983</v>
      </c>
      <c r="CS43">
        <v>110.375014442208</v>
      </c>
      <c r="CT43">
        <v>110.719720157436</v>
      </c>
      <c r="CU43">
        <v>110.76441614475399</v>
      </c>
      <c r="CV43">
        <v>110.786454860083</v>
      </c>
      <c r="CW43">
        <v>110.98821047345</v>
      </c>
      <c r="CX43">
        <v>111.140864915037</v>
      </c>
      <c r="CY43">
        <v>113.25611590925401</v>
      </c>
      <c r="CZ43">
        <v>113.19408448306601</v>
      </c>
      <c r="DA43">
        <v>113.147556569458</v>
      </c>
      <c r="DB43">
        <v>113.316204789306</v>
      </c>
      <c r="DC43">
        <v>113.276639640559</v>
      </c>
      <c r="DD43">
        <v>113.314185417012</v>
      </c>
      <c r="DE43">
        <v>113.33832796367901</v>
      </c>
      <c r="DF43">
        <v>113.191429181224</v>
      </c>
      <c r="DG43">
        <v>113.10989130567501</v>
      </c>
      <c r="DH43">
        <v>113.125987192471</v>
      </c>
      <c r="DI43">
        <v>113.12386995687601</v>
      </c>
      <c r="DJ43">
        <v>113.144760529975</v>
      </c>
      <c r="DK43">
        <v>108.26525797359599</v>
      </c>
      <c r="DL43">
        <v>108.24380167576</v>
      </c>
      <c r="DM43">
        <v>108.16805705676231</v>
      </c>
      <c r="DN43">
        <v>107.25451442478</v>
      </c>
      <c r="DO43">
        <v>107.235453276494</v>
      </c>
      <c r="DP43">
        <v>107.223730144868</v>
      </c>
      <c r="DQ43">
        <v>107.280199740675</v>
      </c>
      <c r="DR43">
        <v>107.28510193843945</v>
      </c>
      <c r="DS43">
        <v>107.28389733485599</v>
      </c>
      <c r="DT43">
        <v>107.279040819632</v>
      </c>
      <c r="DU43">
        <v>107.288960054114</v>
      </c>
      <c r="DV43">
        <v>107.36780726328701</v>
      </c>
      <c r="DW43">
        <v>106.98878933386</v>
      </c>
      <c r="DX43">
        <v>106.97061024016099</v>
      </c>
      <c r="DY43">
        <v>107.413018130707</v>
      </c>
      <c r="DZ43">
        <v>107.601232942032</v>
      </c>
      <c r="EA43">
        <v>107.382754424361</v>
      </c>
      <c r="EB43">
        <v>107.36090398403501</v>
      </c>
      <c r="EC43">
        <v>107.420856547849</v>
      </c>
      <c r="ED43">
        <v>106.49669258324199</v>
      </c>
      <c r="EE43">
        <v>106.428690232287</v>
      </c>
      <c r="EF43">
        <v>106.438461146565</v>
      </c>
      <c r="EG43">
        <v>106.424456287952</v>
      </c>
      <c r="EH43">
        <v>106.427854753858</v>
      </c>
      <c r="EI43">
        <v>106.403222120178</v>
      </c>
      <c r="EJ43">
        <v>110.954977157333</v>
      </c>
    </row>
    <row r="44" spans="1:140" x14ac:dyDescent="0.25">
      <c r="A44" t="s">
        <v>182</v>
      </c>
      <c r="B44">
        <v>109.5262644</v>
      </c>
      <c r="C44">
        <v>109.5262644</v>
      </c>
      <c r="D44">
        <v>109.5262644</v>
      </c>
      <c r="E44">
        <v>109.5262644</v>
      </c>
      <c r="F44">
        <v>109.5262644</v>
      </c>
      <c r="G44">
        <v>109.5262644</v>
      </c>
      <c r="H44">
        <v>110.353665165471</v>
      </c>
      <c r="I44">
        <v>110.353665165471</v>
      </c>
      <c r="J44">
        <v>110.353665165471</v>
      </c>
      <c r="K44">
        <v>110.353665165471</v>
      </c>
      <c r="L44">
        <v>110.353665165471</v>
      </c>
      <c r="M44">
        <v>110.353665165471</v>
      </c>
      <c r="N44">
        <v>110.353665165471</v>
      </c>
      <c r="O44">
        <v>110.353665165471</v>
      </c>
      <c r="P44">
        <v>110.353665165471</v>
      </c>
      <c r="Q44">
        <v>110.353665165471</v>
      </c>
      <c r="R44">
        <v>110.353665165471</v>
      </c>
      <c r="S44">
        <v>108.40881782968</v>
      </c>
      <c r="T44">
        <v>108.40881782968</v>
      </c>
      <c r="U44">
        <v>108.40881782968</v>
      </c>
      <c r="V44">
        <v>108.40881782968</v>
      </c>
      <c r="W44">
        <v>108.40881782968</v>
      </c>
      <c r="X44">
        <v>108.40881782968</v>
      </c>
      <c r="Y44">
        <v>108.40881782968</v>
      </c>
      <c r="Z44">
        <v>108.40881782968</v>
      </c>
      <c r="AA44">
        <v>108.40881782968</v>
      </c>
      <c r="AB44">
        <v>108.40881782968</v>
      </c>
      <c r="AC44">
        <v>108.40881782968</v>
      </c>
      <c r="AD44">
        <v>108.40881782968</v>
      </c>
      <c r="AE44">
        <v>109.04929462750199</v>
      </c>
      <c r="AF44">
        <v>109.04929462750199</v>
      </c>
      <c r="AG44">
        <v>109.04929462750199</v>
      </c>
      <c r="AH44">
        <v>109.04929462750199</v>
      </c>
      <c r="AI44">
        <v>109.04929462750199</v>
      </c>
      <c r="AJ44">
        <v>109.04929462750199</v>
      </c>
      <c r="AK44">
        <v>109.04929462750199</v>
      </c>
      <c r="AL44">
        <v>109.04929462750199</v>
      </c>
      <c r="AM44">
        <v>109.04929462750199</v>
      </c>
      <c r="AN44">
        <v>109.04929462750199</v>
      </c>
      <c r="AO44">
        <v>109.04929462750199</v>
      </c>
      <c r="AP44">
        <v>109.04929462750199</v>
      </c>
      <c r="AQ44">
        <v>109.04929462750199</v>
      </c>
      <c r="AR44">
        <v>109.04929462750199</v>
      </c>
      <c r="AS44">
        <v>109.04929462750199</v>
      </c>
      <c r="AT44">
        <v>109.04929462750199</v>
      </c>
      <c r="AU44">
        <v>109.04929462750199</v>
      </c>
      <c r="AV44">
        <v>109.04929462750199</v>
      </c>
      <c r="AW44">
        <v>109.04929462750199</v>
      </c>
      <c r="AX44">
        <v>109.04929462750199</v>
      </c>
      <c r="AY44">
        <v>109.04929462750199</v>
      </c>
      <c r="AZ44">
        <v>109.04929462750199</v>
      </c>
      <c r="BA44">
        <v>109.04929462750199</v>
      </c>
      <c r="BB44">
        <v>109.04929462750199</v>
      </c>
      <c r="BC44">
        <v>106.1970956934624</v>
      </c>
      <c r="BD44">
        <v>106.19558354583083</v>
      </c>
      <c r="BE44">
        <v>106.19507701148591</v>
      </c>
      <c r="BF44">
        <v>106.19543038912829</v>
      </c>
      <c r="BG44">
        <v>106.1954207179167</v>
      </c>
      <c r="BH44">
        <v>105.65905510272401</v>
      </c>
      <c r="BI44">
        <v>105.65910798095187</v>
      </c>
      <c r="BJ44">
        <v>105.65948916912177</v>
      </c>
      <c r="BK44">
        <v>105.65840314132741</v>
      </c>
      <c r="BL44">
        <v>105.66950120118898</v>
      </c>
      <c r="BM44">
        <v>105.66966390311869</v>
      </c>
      <c r="BN44">
        <v>105.66917021861636</v>
      </c>
      <c r="BO44">
        <v>108.5014790496695</v>
      </c>
      <c r="BP44">
        <v>108.52600208014485</v>
      </c>
      <c r="BQ44">
        <v>108.52510719913033</v>
      </c>
      <c r="BR44">
        <v>108.52350172722254</v>
      </c>
      <c r="BS44">
        <v>108.52294614798933</v>
      </c>
      <c r="BT44">
        <v>108.51916185463941</v>
      </c>
      <c r="BU44">
        <v>108.51901584788884</v>
      </c>
      <c r="BV44">
        <v>108.48869721879399</v>
      </c>
      <c r="BW44">
        <v>108.61028074272787</v>
      </c>
      <c r="BX44">
        <v>108.6025201329754</v>
      </c>
      <c r="BY44">
        <v>108.59911859937003</v>
      </c>
      <c r="BZ44">
        <v>108.59036678312927</v>
      </c>
      <c r="CA44">
        <v>108.593023189367</v>
      </c>
      <c r="CB44">
        <v>107.608122647198</v>
      </c>
      <c r="CC44">
        <v>107.68102875800599</v>
      </c>
      <c r="CD44">
        <v>107.68646945022699</v>
      </c>
      <c r="CE44">
        <v>107.72992231665199</v>
      </c>
      <c r="CF44">
        <v>107.737865512065</v>
      </c>
      <c r="CG44">
        <v>107.746980842765</v>
      </c>
      <c r="CH44">
        <v>107.65429419461501</v>
      </c>
      <c r="CI44">
        <v>107.773032442485</v>
      </c>
      <c r="CJ44">
        <v>107.839606883025</v>
      </c>
      <c r="CK44">
        <v>107.73717503277599</v>
      </c>
      <c r="CL44">
        <v>107.572071803675</v>
      </c>
      <c r="CM44">
        <v>107.37805173985601</v>
      </c>
      <c r="CN44">
        <v>107.403331739284</v>
      </c>
      <c r="CO44">
        <v>107.403794625488</v>
      </c>
      <c r="CP44">
        <v>107.465944758135</v>
      </c>
      <c r="CQ44">
        <v>107.50352174153799</v>
      </c>
      <c r="CR44">
        <v>107.51390469226</v>
      </c>
      <c r="CS44">
        <v>107.521454079352</v>
      </c>
      <c r="CT44">
        <v>107.301279290981</v>
      </c>
      <c r="CU44">
        <v>107.291964918229</v>
      </c>
      <c r="CV44">
        <v>107.130194259036</v>
      </c>
      <c r="CW44">
        <v>107.65428762016001</v>
      </c>
      <c r="CX44">
        <v>107.81985160713199</v>
      </c>
      <c r="CY44">
        <v>111.13443660782301</v>
      </c>
      <c r="CZ44">
        <v>111.055991946004</v>
      </c>
      <c r="DA44">
        <v>111.034026901723</v>
      </c>
      <c r="DB44">
        <v>111.24358818242401</v>
      </c>
      <c r="DC44">
        <v>111.210430798762</v>
      </c>
      <c r="DD44">
        <v>111.236443261651</v>
      </c>
      <c r="DE44">
        <v>111.26259630627401</v>
      </c>
      <c r="DF44">
        <v>111.15687555937799</v>
      </c>
      <c r="DG44">
        <v>111.114284746755</v>
      </c>
      <c r="DH44">
        <v>111.121768237388</v>
      </c>
      <c r="DI44">
        <v>111.10923681167201</v>
      </c>
      <c r="DJ44">
        <v>111.11930493971499</v>
      </c>
      <c r="DK44">
        <v>103.287103958513</v>
      </c>
      <c r="DL44">
        <v>103.288875486732</v>
      </c>
      <c r="DM44">
        <v>103.25060350114975</v>
      </c>
      <c r="DN44">
        <v>103.564865144838</v>
      </c>
      <c r="DO44">
        <v>103.53625220769899</v>
      </c>
      <c r="DP44">
        <v>103.463361397554</v>
      </c>
      <c r="DQ44">
        <v>103.53282290225501</v>
      </c>
      <c r="DR44">
        <v>103.53858581690615</v>
      </c>
      <c r="DS44">
        <v>103.535980823008</v>
      </c>
      <c r="DT44">
        <v>103.53418950909401</v>
      </c>
      <c r="DU44">
        <v>103.536556476659</v>
      </c>
      <c r="DV44">
        <v>103.517387603564</v>
      </c>
      <c r="DW44">
        <v>105.924221966025</v>
      </c>
      <c r="DX44">
        <v>105.93394912566499</v>
      </c>
      <c r="DY44">
        <v>106.148419165717</v>
      </c>
      <c r="DZ44">
        <v>106.257679008582</v>
      </c>
      <c r="EA44">
        <v>106.14606155807201</v>
      </c>
      <c r="EB44">
        <v>106.137297690721</v>
      </c>
      <c r="EC44">
        <v>106.069910381111</v>
      </c>
      <c r="ED44">
        <v>105.61264687082</v>
      </c>
      <c r="EE44">
        <v>105.359962005697</v>
      </c>
      <c r="EF44">
        <v>105.357333492148</v>
      </c>
      <c r="EG44">
        <v>105.339833731235</v>
      </c>
      <c r="EH44">
        <v>105.320232054429</v>
      </c>
      <c r="EI44">
        <v>105.27669547373399</v>
      </c>
      <c r="EJ44">
        <v>107.56009304313601</v>
      </c>
    </row>
    <row r="45" spans="1:140" x14ac:dyDescent="0.25">
      <c r="A45" t="s">
        <v>183</v>
      </c>
      <c r="B45">
        <v>107.85225370000001</v>
      </c>
      <c r="C45">
        <v>107.85225370000001</v>
      </c>
      <c r="D45">
        <v>107.85225370000001</v>
      </c>
      <c r="E45">
        <v>107.85225370000001</v>
      </c>
      <c r="F45">
        <v>107.85225370000001</v>
      </c>
      <c r="G45">
        <v>107.85225370000001</v>
      </c>
      <c r="H45">
        <v>107.71920354452701</v>
      </c>
      <c r="I45">
        <v>107.71920354452701</v>
      </c>
      <c r="J45">
        <v>107.71920354452701</v>
      </c>
      <c r="K45">
        <v>107.71920354452701</v>
      </c>
      <c r="L45">
        <v>107.71920354452701</v>
      </c>
      <c r="M45">
        <v>107.71920354452701</v>
      </c>
      <c r="N45">
        <v>107.71920354452701</v>
      </c>
      <c r="O45">
        <v>107.71920354452701</v>
      </c>
      <c r="P45">
        <v>107.71920354452701</v>
      </c>
      <c r="Q45">
        <v>107.71920354452701</v>
      </c>
      <c r="R45">
        <v>107.71920354452701</v>
      </c>
      <c r="S45">
        <v>108.124707191908</v>
      </c>
      <c r="T45">
        <v>108.124707191908</v>
      </c>
      <c r="U45">
        <v>108.124707191908</v>
      </c>
      <c r="V45">
        <v>108.124707191908</v>
      </c>
      <c r="W45">
        <v>108.124707191908</v>
      </c>
      <c r="X45">
        <v>108.124707191908</v>
      </c>
      <c r="Y45">
        <v>108.124707191908</v>
      </c>
      <c r="Z45">
        <v>108.124707191908</v>
      </c>
      <c r="AA45">
        <v>108.124707191908</v>
      </c>
      <c r="AB45">
        <v>108.124707191908</v>
      </c>
      <c r="AC45">
        <v>108.124707191908</v>
      </c>
      <c r="AD45">
        <v>108.124707191908</v>
      </c>
      <c r="AE45">
        <v>109.721578757762</v>
      </c>
      <c r="AF45">
        <v>109.721578757762</v>
      </c>
      <c r="AG45">
        <v>109.721578757762</v>
      </c>
      <c r="AH45">
        <v>109.721578757762</v>
      </c>
      <c r="AI45">
        <v>109.721578757762</v>
      </c>
      <c r="AJ45">
        <v>109.721578757762</v>
      </c>
      <c r="AK45">
        <v>109.721578757762</v>
      </c>
      <c r="AL45">
        <v>109.721578757762</v>
      </c>
      <c r="AM45">
        <v>109.721578757762</v>
      </c>
      <c r="AN45">
        <v>109.721578757762</v>
      </c>
      <c r="AO45">
        <v>109.721578757762</v>
      </c>
      <c r="AP45">
        <v>109.721578757762</v>
      </c>
      <c r="AQ45">
        <v>109.721578757762</v>
      </c>
      <c r="AR45">
        <v>109.721578757762</v>
      </c>
      <c r="AS45">
        <v>109.721578757762</v>
      </c>
      <c r="AT45">
        <v>109.721578757762</v>
      </c>
      <c r="AU45">
        <v>109.721578757762</v>
      </c>
      <c r="AV45">
        <v>109.721578757762</v>
      </c>
      <c r="AW45">
        <v>109.721578757762</v>
      </c>
      <c r="AX45">
        <v>109.721578757762</v>
      </c>
      <c r="AY45">
        <v>109.721578757762</v>
      </c>
      <c r="AZ45">
        <v>109.721578757762</v>
      </c>
      <c r="BA45">
        <v>109.721578757762</v>
      </c>
      <c r="BB45">
        <v>109.721578757762</v>
      </c>
      <c r="BC45">
        <v>110.99186179219623</v>
      </c>
      <c r="BD45">
        <v>110.99000309074232</v>
      </c>
      <c r="BE45">
        <v>110.99025306746752</v>
      </c>
      <c r="BF45">
        <v>110.99092296395443</v>
      </c>
      <c r="BG45">
        <v>110.99091696416397</v>
      </c>
      <c r="BH45">
        <v>111.08198911335204</v>
      </c>
      <c r="BI45">
        <v>111.08206443293464</v>
      </c>
      <c r="BJ45">
        <v>111.08272575793917</v>
      </c>
      <c r="BK45">
        <v>111.08171734083382</v>
      </c>
      <c r="BL45">
        <v>111.0689068042617</v>
      </c>
      <c r="BM45">
        <v>111.06891023070352</v>
      </c>
      <c r="BN45">
        <v>111.06851681359848</v>
      </c>
      <c r="BO45">
        <v>112.71319866680508</v>
      </c>
      <c r="BP45">
        <v>112.73950185834452</v>
      </c>
      <c r="BQ45">
        <v>112.73796359395131</v>
      </c>
      <c r="BR45">
        <v>112.7363286401999</v>
      </c>
      <c r="BS45">
        <v>112.73602224640217</v>
      </c>
      <c r="BT45">
        <v>112.73119445914296</v>
      </c>
      <c r="BU45">
        <v>112.73099017429564</v>
      </c>
      <c r="BV45">
        <v>112.69314605623228</v>
      </c>
      <c r="BW45">
        <v>112.8318685213581</v>
      </c>
      <c r="BX45">
        <v>112.82489339177951</v>
      </c>
      <c r="BY45">
        <v>112.82117825922207</v>
      </c>
      <c r="BZ45">
        <v>112.81057881710682</v>
      </c>
      <c r="CA45">
        <v>112.814639486858</v>
      </c>
      <c r="CB45">
        <v>112.070302957103</v>
      </c>
      <c r="CC45">
        <v>112.218862871379</v>
      </c>
      <c r="CD45">
        <v>112.164107370824</v>
      </c>
      <c r="CE45">
        <v>112.194087854744</v>
      </c>
      <c r="CF45">
        <v>112.060528353533</v>
      </c>
      <c r="CG45">
        <v>111.799788588873</v>
      </c>
      <c r="CH45">
        <v>111.708539057721</v>
      </c>
      <c r="CI45">
        <v>111.635864479449</v>
      </c>
      <c r="CJ45">
        <v>111.469247556084</v>
      </c>
      <c r="CK45">
        <v>111.5247308185</v>
      </c>
      <c r="CL45">
        <v>111.636392166389</v>
      </c>
      <c r="CM45">
        <v>110.12924899115001</v>
      </c>
      <c r="CN45">
        <v>110.112116977966</v>
      </c>
      <c r="CO45">
        <v>110.18746134127601</v>
      </c>
      <c r="CP45">
        <v>110.19727259778</v>
      </c>
      <c r="CQ45">
        <v>110.295386627607</v>
      </c>
      <c r="CR45">
        <v>110.22834023014001</v>
      </c>
      <c r="CS45">
        <v>110.21823628662</v>
      </c>
      <c r="CT45">
        <v>110.42486009434801</v>
      </c>
      <c r="CU45">
        <v>110.399852546425</v>
      </c>
      <c r="CV45">
        <v>110.233777867456</v>
      </c>
      <c r="CW45">
        <v>110.710372911015</v>
      </c>
      <c r="CX45">
        <v>110.326490839519</v>
      </c>
      <c r="CY45">
        <v>112.112513666788</v>
      </c>
      <c r="CZ45">
        <v>112.03506933543299</v>
      </c>
      <c r="DA45">
        <v>112.015173671162</v>
      </c>
      <c r="DB45">
        <v>112.362771682567</v>
      </c>
      <c r="DC45">
        <v>112.300816313355</v>
      </c>
      <c r="DD45">
        <v>112.360291470866</v>
      </c>
      <c r="DE45">
        <v>112.360774775183</v>
      </c>
      <c r="DF45">
        <v>112.218067012676</v>
      </c>
      <c r="DG45">
        <v>112.159862452551</v>
      </c>
      <c r="DH45">
        <v>112.154901188545</v>
      </c>
      <c r="DI45">
        <v>112.16064721407299</v>
      </c>
      <c r="DJ45">
        <v>112.167014599521</v>
      </c>
      <c r="DK45">
        <v>105.421035377446</v>
      </c>
      <c r="DL45">
        <v>105.453623129994</v>
      </c>
      <c r="DM45">
        <v>105.39552270976029</v>
      </c>
      <c r="DN45">
        <v>105.44772274076399</v>
      </c>
      <c r="DO45">
        <v>105.25737181114501</v>
      </c>
      <c r="DP45">
        <v>105.273178887413</v>
      </c>
      <c r="DQ45">
        <v>105.492927939895</v>
      </c>
      <c r="DR45">
        <v>105.49285128617636</v>
      </c>
      <c r="DS45">
        <v>105.497683716544</v>
      </c>
      <c r="DT45">
        <v>105.500514868669</v>
      </c>
      <c r="DU45">
        <v>105.50449612189099</v>
      </c>
      <c r="DV45">
        <v>105.49358568435601</v>
      </c>
      <c r="DW45">
        <v>109.038824304608</v>
      </c>
      <c r="DX45">
        <v>109.05869835623901</v>
      </c>
      <c r="DY45">
        <v>109.468281464648</v>
      </c>
      <c r="DZ45">
        <v>109.751553699079</v>
      </c>
      <c r="EA45">
        <v>109.456414332067</v>
      </c>
      <c r="EB45">
        <v>109.42888973747</v>
      </c>
      <c r="EC45">
        <v>109.287008919282</v>
      </c>
      <c r="ED45">
        <v>108.492583140706</v>
      </c>
      <c r="EE45">
        <v>108.831322430943</v>
      </c>
      <c r="EF45">
        <v>108.81578281218199</v>
      </c>
      <c r="EG45">
        <v>108.78016007975</v>
      </c>
      <c r="EH45">
        <v>108.74346439719601</v>
      </c>
      <c r="EI45">
        <v>108.771672097254</v>
      </c>
      <c r="EJ45">
        <v>110.37851388786601</v>
      </c>
    </row>
    <row r="46" spans="1:140" x14ac:dyDescent="0.25">
      <c r="A46" t="s">
        <v>184</v>
      </c>
      <c r="B46">
        <v>108.11912909999999</v>
      </c>
      <c r="C46">
        <v>108.11912909999999</v>
      </c>
      <c r="D46">
        <v>108.11912909999999</v>
      </c>
      <c r="E46">
        <v>108.11912909999999</v>
      </c>
      <c r="F46">
        <v>108.11912909999999</v>
      </c>
      <c r="G46">
        <v>108.11912909999999</v>
      </c>
      <c r="H46">
        <v>108.30790111691699</v>
      </c>
      <c r="I46">
        <v>108.30790111691699</v>
      </c>
      <c r="J46">
        <v>108.30790111691699</v>
      </c>
      <c r="K46">
        <v>108.30790111691699</v>
      </c>
      <c r="L46">
        <v>108.30790111691699</v>
      </c>
      <c r="M46">
        <v>108.30790111691699</v>
      </c>
      <c r="N46">
        <v>108.30790111691699</v>
      </c>
      <c r="O46">
        <v>108.30790111691699</v>
      </c>
      <c r="P46">
        <v>108.30790111691699</v>
      </c>
      <c r="Q46">
        <v>108.30790111691699</v>
      </c>
      <c r="R46">
        <v>108.30790111691699</v>
      </c>
      <c r="S46">
        <v>110.315338768553</v>
      </c>
      <c r="T46">
        <v>110.315338768553</v>
      </c>
      <c r="U46">
        <v>110.315338768553</v>
      </c>
      <c r="V46">
        <v>110.315338768553</v>
      </c>
      <c r="W46">
        <v>110.315338768553</v>
      </c>
      <c r="X46">
        <v>110.315338768553</v>
      </c>
      <c r="Y46">
        <v>110.315338768553</v>
      </c>
      <c r="Z46">
        <v>110.315338768553</v>
      </c>
      <c r="AA46">
        <v>110.315338768553</v>
      </c>
      <c r="AB46">
        <v>110.315338768553</v>
      </c>
      <c r="AC46">
        <v>110.315338768553</v>
      </c>
      <c r="AD46">
        <v>110.315338768553</v>
      </c>
      <c r="AE46">
        <v>110.17178178578099</v>
      </c>
      <c r="AF46">
        <v>110.17178178578099</v>
      </c>
      <c r="AG46">
        <v>110.17178178578099</v>
      </c>
      <c r="AH46">
        <v>110.17178178578099</v>
      </c>
      <c r="AI46">
        <v>110.17178178578099</v>
      </c>
      <c r="AJ46">
        <v>110.17178178578099</v>
      </c>
      <c r="AK46">
        <v>110.17178178578099</v>
      </c>
      <c r="AL46">
        <v>110.17178178578099</v>
      </c>
      <c r="AM46">
        <v>110.17178178578099</v>
      </c>
      <c r="AN46">
        <v>110.17178178578099</v>
      </c>
      <c r="AO46">
        <v>110.17178178578099</v>
      </c>
      <c r="AP46">
        <v>110.17178178578099</v>
      </c>
      <c r="AQ46">
        <v>110.17178178578099</v>
      </c>
      <c r="AR46">
        <v>110.17178178578099</v>
      </c>
      <c r="AS46">
        <v>110.17178178578099</v>
      </c>
      <c r="AT46">
        <v>110.17178178578099</v>
      </c>
      <c r="AU46">
        <v>110.17178178578099</v>
      </c>
      <c r="AV46">
        <v>110.17178178578099</v>
      </c>
      <c r="AW46">
        <v>110.17178178578099</v>
      </c>
      <c r="AX46">
        <v>110.17178178578099</v>
      </c>
      <c r="AY46">
        <v>110.17178178578099</v>
      </c>
      <c r="AZ46">
        <v>110.17178178578099</v>
      </c>
      <c r="BA46">
        <v>110.17178178578099</v>
      </c>
      <c r="BB46">
        <v>110.17178178578099</v>
      </c>
      <c r="BC46">
        <v>110.05353760029743</v>
      </c>
      <c r="BD46">
        <v>110.05187523503966</v>
      </c>
      <c r="BE46">
        <v>110.05225946137702</v>
      </c>
      <c r="BF46">
        <v>110.05369350322371</v>
      </c>
      <c r="BG46">
        <v>110.05368678589194</v>
      </c>
      <c r="BH46">
        <v>109.89142447005051</v>
      </c>
      <c r="BI46">
        <v>109.89149486280137</v>
      </c>
      <c r="BJ46">
        <v>109.89310232252495</v>
      </c>
      <c r="BK46">
        <v>109.89247955732101</v>
      </c>
      <c r="BL46">
        <v>109.89369069557694</v>
      </c>
      <c r="BM46">
        <v>109.89428050660997</v>
      </c>
      <c r="BN46">
        <v>109.89355127206167</v>
      </c>
      <c r="BO46">
        <v>112.8328240484973</v>
      </c>
      <c r="BP46">
        <v>112.86529515530766</v>
      </c>
      <c r="BQ46">
        <v>112.86294674936016</v>
      </c>
      <c r="BR46">
        <v>112.86106159122336</v>
      </c>
      <c r="BS46">
        <v>112.86115435056772</v>
      </c>
      <c r="BT46">
        <v>112.85457336889795</v>
      </c>
      <c r="BU46">
        <v>112.8543701346014</v>
      </c>
      <c r="BV46">
        <v>112.79207656026927</v>
      </c>
      <c r="BW46">
        <v>112.97561517034063</v>
      </c>
      <c r="BX46">
        <v>112.96561841415735</v>
      </c>
      <c r="BY46">
        <v>112.9595978901358</v>
      </c>
      <c r="BZ46">
        <v>112.94436812950792</v>
      </c>
      <c r="CA46">
        <v>112.949971076075</v>
      </c>
      <c r="CB46">
        <v>112.30006095740799</v>
      </c>
      <c r="CC46">
        <v>112.61370326164</v>
      </c>
      <c r="CD46">
        <v>112.419243524081</v>
      </c>
      <c r="CE46">
        <v>112.50045185197401</v>
      </c>
      <c r="CF46">
        <v>112.435039421358</v>
      </c>
      <c r="CG46">
        <v>112.256292650929</v>
      </c>
      <c r="CH46">
        <v>112.184058362928</v>
      </c>
      <c r="CI46">
        <v>112.39995840556401</v>
      </c>
      <c r="CJ46">
        <v>112.008494682478</v>
      </c>
      <c r="CK46">
        <v>112.328545427305</v>
      </c>
      <c r="CL46">
        <v>112.70597130729099</v>
      </c>
      <c r="CM46">
        <v>112.00724308660401</v>
      </c>
      <c r="CN46">
        <v>112.026241911414</v>
      </c>
      <c r="CO46">
        <v>111.910686868506</v>
      </c>
      <c r="CP46">
        <v>111.726059134235</v>
      </c>
      <c r="CQ46">
        <v>111.8591537958</v>
      </c>
      <c r="CR46">
        <v>111.848826223279</v>
      </c>
      <c r="CS46">
        <v>111.85005908433099</v>
      </c>
      <c r="CT46">
        <v>111.601652648113</v>
      </c>
      <c r="CU46">
        <v>111.678330759915</v>
      </c>
      <c r="CV46">
        <v>111.571602110553</v>
      </c>
      <c r="CW46">
        <v>111.81254486486201</v>
      </c>
      <c r="CX46">
        <v>111.49236368362899</v>
      </c>
      <c r="CY46">
        <v>111.115095343481</v>
      </c>
      <c r="CZ46">
        <v>111.111079723106</v>
      </c>
      <c r="DA46">
        <v>111.051451229327</v>
      </c>
      <c r="DB46">
        <v>111.43272338772501</v>
      </c>
      <c r="DC46">
        <v>111.354863297257</v>
      </c>
      <c r="DD46">
        <v>111.404738616532</v>
      </c>
      <c r="DE46">
        <v>111.41328399423401</v>
      </c>
      <c r="DF46">
        <v>111.333862766314</v>
      </c>
      <c r="DG46">
        <v>111.284883442965</v>
      </c>
      <c r="DH46">
        <v>111.289206352202</v>
      </c>
      <c r="DI46">
        <v>111.281858660674</v>
      </c>
      <c r="DJ46">
        <v>111.288031457361</v>
      </c>
      <c r="DK46">
        <v>103.129534314504</v>
      </c>
      <c r="DL46">
        <v>103.086379503187</v>
      </c>
      <c r="DM46">
        <v>103.068089825001</v>
      </c>
      <c r="DN46">
        <v>103.22135111872301</v>
      </c>
      <c r="DO46">
        <v>103.08513990813201</v>
      </c>
      <c r="DP46">
        <v>103.003618925336</v>
      </c>
      <c r="DQ46">
        <v>103.22266305191999</v>
      </c>
      <c r="DR46">
        <v>103.23644825580747</v>
      </c>
      <c r="DS46">
        <v>103.230031701103</v>
      </c>
      <c r="DT46">
        <v>103.236489063324</v>
      </c>
      <c r="DU46">
        <v>103.229603561433</v>
      </c>
      <c r="DV46">
        <v>103.31986037544701</v>
      </c>
      <c r="DW46">
        <v>104.77555468930601</v>
      </c>
      <c r="DX46">
        <v>104.804758157035</v>
      </c>
      <c r="DY46">
        <v>105.22222377282399</v>
      </c>
      <c r="DZ46">
        <v>105.49704089725201</v>
      </c>
      <c r="EA46">
        <v>105.17864188201899</v>
      </c>
      <c r="EB46">
        <v>105.142090368626</v>
      </c>
      <c r="EC46">
        <v>105.282436688704</v>
      </c>
      <c r="ED46">
        <v>104.555484592637</v>
      </c>
      <c r="EE46">
        <v>105.217278592662</v>
      </c>
      <c r="EF46">
        <v>105.205521316385</v>
      </c>
      <c r="EG46">
        <v>105.10615894148999</v>
      </c>
      <c r="EH46">
        <v>105.13214724157</v>
      </c>
      <c r="EI46">
        <v>105.037860738722</v>
      </c>
      <c r="EJ46">
        <v>105.13486567048299</v>
      </c>
    </row>
    <row r="47" spans="1:140" x14ac:dyDescent="0.25">
      <c r="A47" t="s">
        <v>185</v>
      </c>
      <c r="B47">
        <v>110.18639930000001</v>
      </c>
      <c r="C47">
        <v>110.18639930000001</v>
      </c>
      <c r="D47">
        <v>110.18639930000001</v>
      </c>
      <c r="E47">
        <v>110.18639930000001</v>
      </c>
      <c r="F47">
        <v>110.18639930000001</v>
      </c>
      <c r="G47">
        <v>110.18639930000001</v>
      </c>
      <c r="H47">
        <v>109.23406126009399</v>
      </c>
      <c r="I47">
        <v>109.23406126009399</v>
      </c>
      <c r="J47">
        <v>109.23406126009399</v>
      </c>
      <c r="K47">
        <v>109.23406126009399</v>
      </c>
      <c r="L47">
        <v>109.23406126009399</v>
      </c>
      <c r="M47">
        <v>109.23406126009399</v>
      </c>
      <c r="N47">
        <v>109.23406126009399</v>
      </c>
      <c r="O47">
        <v>109.23406126009399</v>
      </c>
      <c r="P47">
        <v>109.23406126009399</v>
      </c>
      <c r="Q47">
        <v>109.23406126009399</v>
      </c>
      <c r="R47">
        <v>109.23406126009399</v>
      </c>
      <c r="S47">
        <v>110.60851823122999</v>
      </c>
      <c r="T47">
        <v>110.60851823122999</v>
      </c>
      <c r="U47">
        <v>110.60851823122999</v>
      </c>
      <c r="V47">
        <v>110.60851823122999</v>
      </c>
      <c r="W47">
        <v>110.60851823122999</v>
      </c>
      <c r="X47">
        <v>110.60851823122999</v>
      </c>
      <c r="Y47">
        <v>110.60851823122999</v>
      </c>
      <c r="Z47">
        <v>110.60851823122999</v>
      </c>
      <c r="AA47">
        <v>110.60851823122999</v>
      </c>
      <c r="AB47">
        <v>110.60851823122999</v>
      </c>
      <c r="AC47">
        <v>110.60851823122999</v>
      </c>
      <c r="AD47">
        <v>110.60851823122999</v>
      </c>
      <c r="AE47">
        <v>109.90477130298601</v>
      </c>
      <c r="AF47">
        <v>109.90477130298601</v>
      </c>
      <c r="AG47">
        <v>109.90477130298601</v>
      </c>
      <c r="AH47">
        <v>109.90477130298601</v>
      </c>
      <c r="AI47">
        <v>109.90477130298601</v>
      </c>
      <c r="AJ47">
        <v>109.90477130298601</v>
      </c>
      <c r="AK47">
        <v>109.90477130298601</v>
      </c>
      <c r="AL47">
        <v>109.90477130298601</v>
      </c>
      <c r="AM47">
        <v>109.90477130298601</v>
      </c>
      <c r="AN47">
        <v>109.90477130298601</v>
      </c>
      <c r="AO47">
        <v>109.90477130298601</v>
      </c>
      <c r="AP47">
        <v>109.90477130298601</v>
      </c>
      <c r="AQ47">
        <v>109.90477130298601</v>
      </c>
      <c r="AR47">
        <v>109.90477130298601</v>
      </c>
      <c r="AS47">
        <v>109.90477130298601</v>
      </c>
      <c r="AT47">
        <v>109.90477130298601</v>
      </c>
      <c r="AU47">
        <v>109.90477130298601</v>
      </c>
      <c r="AV47">
        <v>109.90477130298601</v>
      </c>
      <c r="AW47">
        <v>109.90477130298601</v>
      </c>
      <c r="AX47">
        <v>109.90477130298601</v>
      </c>
      <c r="AY47">
        <v>109.90477130298601</v>
      </c>
      <c r="AZ47">
        <v>109.90477130298601</v>
      </c>
      <c r="BA47">
        <v>109.90477130298601</v>
      </c>
      <c r="BB47">
        <v>109.90477130298601</v>
      </c>
      <c r="BC47">
        <v>106.69109302353201</v>
      </c>
      <c r="BD47">
        <v>106.68944799266109</v>
      </c>
      <c r="BE47">
        <v>106.68906386554676</v>
      </c>
      <c r="BF47">
        <v>106.68978197082089</v>
      </c>
      <c r="BG47">
        <v>106.68977267808404</v>
      </c>
      <c r="BH47">
        <v>106.20595809177496</v>
      </c>
      <c r="BI47">
        <v>106.20601323321384</v>
      </c>
      <c r="BJ47">
        <v>106.20720343469176</v>
      </c>
      <c r="BK47">
        <v>106.20642263328473</v>
      </c>
      <c r="BL47">
        <v>106.20709068900132</v>
      </c>
      <c r="BM47">
        <v>106.20722515438685</v>
      </c>
      <c r="BN47">
        <v>106.20682569243783</v>
      </c>
      <c r="BO47">
        <v>107.69286946109499</v>
      </c>
      <c r="BP47">
        <v>107.71562815049184</v>
      </c>
      <c r="BQ47">
        <v>107.71371710775627</v>
      </c>
      <c r="BR47">
        <v>107.71258565244594</v>
      </c>
      <c r="BS47">
        <v>107.71268820982814</v>
      </c>
      <c r="BT47">
        <v>107.70848049467362</v>
      </c>
      <c r="BU47">
        <v>107.7083457066035</v>
      </c>
      <c r="BV47">
        <v>107.67856684046635</v>
      </c>
      <c r="BW47">
        <v>107.78871746339266</v>
      </c>
      <c r="BX47">
        <v>107.78283598449454</v>
      </c>
      <c r="BY47">
        <v>107.77995532016308</v>
      </c>
      <c r="BZ47">
        <v>107.76980118870937</v>
      </c>
      <c r="CA47">
        <v>107.77330415932001</v>
      </c>
      <c r="CB47">
        <v>107.498695314324</v>
      </c>
      <c r="CC47">
        <v>107.512895095066</v>
      </c>
      <c r="CD47">
        <v>107.37168224918101</v>
      </c>
      <c r="CE47">
        <v>107.38737554014</v>
      </c>
      <c r="CF47">
        <v>107.51372731043701</v>
      </c>
      <c r="CG47">
        <v>107.480800762222</v>
      </c>
      <c r="CH47">
        <v>107.42546116125899</v>
      </c>
      <c r="CI47">
        <v>107.420175786896</v>
      </c>
      <c r="CJ47">
        <v>107.49760594250399</v>
      </c>
      <c r="CK47">
        <v>107.409138361953</v>
      </c>
      <c r="CL47">
        <v>107.58950427448499</v>
      </c>
      <c r="CM47">
        <v>105.864329111472</v>
      </c>
      <c r="CN47">
        <v>105.839380163206</v>
      </c>
      <c r="CO47">
        <v>105.816247586716</v>
      </c>
      <c r="CP47">
        <v>105.778572214948</v>
      </c>
      <c r="CQ47">
        <v>105.838682786738</v>
      </c>
      <c r="CR47">
        <v>105.794678517093</v>
      </c>
      <c r="CS47">
        <v>105.79839266356799</v>
      </c>
      <c r="CT47">
        <v>105.32125000408099</v>
      </c>
      <c r="CU47">
        <v>105.37518880106499</v>
      </c>
      <c r="CV47">
        <v>105.11625948498001</v>
      </c>
      <c r="CW47">
        <v>105.783789225002</v>
      </c>
      <c r="CX47">
        <v>105.82018888283299</v>
      </c>
      <c r="CY47">
        <v>107.97077668239299</v>
      </c>
      <c r="CZ47">
        <v>107.886543845126</v>
      </c>
      <c r="DA47">
        <v>107.887770558348</v>
      </c>
      <c r="DB47">
        <v>108.073750813929</v>
      </c>
      <c r="DC47">
        <v>108.035949200153</v>
      </c>
      <c r="DD47">
        <v>108.04665683673601</v>
      </c>
      <c r="DE47">
        <v>108.049632714457</v>
      </c>
      <c r="DF47">
        <v>107.99901215248499</v>
      </c>
      <c r="DG47">
        <v>107.968959270301</v>
      </c>
      <c r="DH47">
        <v>107.975565465532</v>
      </c>
      <c r="DI47">
        <v>107.964786492531</v>
      </c>
      <c r="DJ47">
        <v>107.97332925674699</v>
      </c>
      <c r="DK47">
        <v>98.515506363689894</v>
      </c>
      <c r="DL47">
        <v>98.486864869513397</v>
      </c>
      <c r="DM47">
        <v>98.485114797638289</v>
      </c>
      <c r="DN47">
        <v>98.607278086666696</v>
      </c>
      <c r="DO47">
        <v>98.6437871936742</v>
      </c>
      <c r="DP47">
        <v>98.593946338280006</v>
      </c>
      <c r="DQ47">
        <v>98.680260726723404</v>
      </c>
      <c r="DR47">
        <v>98.695629875861073</v>
      </c>
      <c r="DS47">
        <v>98.696912832159498</v>
      </c>
      <c r="DT47">
        <v>98.695293191690794</v>
      </c>
      <c r="DU47">
        <v>98.698258110387798</v>
      </c>
      <c r="DV47">
        <v>98.692316402362394</v>
      </c>
      <c r="DW47">
        <v>101.46610916093</v>
      </c>
      <c r="DX47">
        <v>101.482727985089</v>
      </c>
      <c r="DY47">
        <v>101.68911341909001</v>
      </c>
      <c r="DZ47">
        <v>101.830158248035</v>
      </c>
      <c r="EA47">
        <v>101.668202604695</v>
      </c>
      <c r="EB47">
        <v>101.661979584387</v>
      </c>
      <c r="EC47">
        <v>101.6504401135</v>
      </c>
      <c r="ED47">
        <v>101.319273869789</v>
      </c>
      <c r="EE47">
        <v>101.528217621582</v>
      </c>
      <c r="EF47">
        <v>101.536896842757</v>
      </c>
      <c r="EG47">
        <v>101.52368089031999</v>
      </c>
      <c r="EH47">
        <v>101.5617110173</v>
      </c>
      <c r="EI47">
        <v>101.494120938593</v>
      </c>
      <c r="EJ47">
        <v>104.65720616097801</v>
      </c>
    </row>
    <row r="48" spans="1:140" x14ac:dyDescent="0.25">
      <c r="A48" t="s">
        <v>186</v>
      </c>
      <c r="B48">
        <v>108.6502227</v>
      </c>
      <c r="C48">
        <v>108.6502227</v>
      </c>
      <c r="D48">
        <v>108.6502227</v>
      </c>
      <c r="E48">
        <v>108.6502227</v>
      </c>
      <c r="F48">
        <v>108.6502227</v>
      </c>
      <c r="G48">
        <v>108.6502227</v>
      </c>
      <c r="H48">
        <v>108.904296633508</v>
      </c>
      <c r="I48">
        <v>108.904296633508</v>
      </c>
      <c r="J48">
        <v>108.904296633508</v>
      </c>
      <c r="K48">
        <v>108.904296633508</v>
      </c>
      <c r="L48">
        <v>108.904296633508</v>
      </c>
      <c r="M48">
        <v>108.904296633508</v>
      </c>
      <c r="N48">
        <v>108.904296633508</v>
      </c>
      <c r="O48">
        <v>108.904296633508</v>
      </c>
      <c r="P48">
        <v>108.904296633508</v>
      </c>
      <c r="Q48">
        <v>108.904296633508</v>
      </c>
      <c r="R48">
        <v>108.904296633508</v>
      </c>
      <c r="S48">
        <v>113.153528980524</v>
      </c>
      <c r="T48">
        <v>113.153528980524</v>
      </c>
      <c r="U48">
        <v>113.153528980524</v>
      </c>
      <c r="V48">
        <v>113.153528980524</v>
      </c>
      <c r="W48">
        <v>113.153528980524</v>
      </c>
      <c r="X48">
        <v>113.153528980524</v>
      </c>
      <c r="Y48">
        <v>113.153528980524</v>
      </c>
      <c r="Z48">
        <v>113.153528980524</v>
      </c>
      <c r="AA48">
        <v>113.153528980524</v>
      </c>
      <c r="AB48">
        <v>113.153528980524</v>
      </c>
      <c r="AC48">
        <v>113.153528980524</v>
      </c>
      <c r="AD48">
        <v>113.153528980524</v>
      </c>
      <c r="AE48">
        <v>111.50788491157201</v>
      </c>
      <c r="AF48">
        <v>111.50788491157201</v>
      </c>
      <c r="AG48">
        <v>111.50788491157201</v>
      </c>
      <c r="AH48">
        <v>111.50788491157201</v>
      </c>
      <c r="AI48">
        <v>111.50788491157201</v>
      </c>
      <c r="AJ48">
        <v>111.50788491157201</v>
      </c>
      <c r="AK48">
        <v>111.50788491157201</v>
      </c>
      <c r="AL48">
        <v>111.50788491157201</v>
      </c>
      <c r="AM48">
        <v>111.50788491157201</v>
      </c>
      <c r="AN48">
        <v>111.50788491157201</v>
      </c>
      <c r="AO48">
        <v>111.50788491157201</v>
      </c>
      <c r="AP48">
        <v>111.50788491157201</v>
      </c>
      <c r="AQ48">
        <v>111.50788491157201</v>
      </c>
      <c r="AR48">
        <v>111.50788491157201</v>
      </c>
      <c r="AS48">
        <v>111.50788491157201</v>
      </c>
      <c r="AT48">
        <v>111.50788491157201</v>
      </c>
      <c r="AU48">
        <v>111.50788491157201</v>
      </c>
      <c r="AV48">
        <v>111.50788491157201</v>
      </c>
      <c r="AW48">
        <v>111.50788491157201</v>
      </c>
      <c r="AX48">
        <v>111.50788491157201</v>
      </c>
      <c r="AY48">
        <v>111.50788491157201</v>
      </c>
      <c r="AZ48">
        <v>111.50788491157201</v>
      </c>
      <c r="BA48">
        <v>111.50788491157201</v>
      </c>
      <c r="BB48">
        <v>111.50788491157201</v>
      </c>
      <c r="BC48">
        <v>110.15794031605108</v>
      </c>
      <c r="BD48">
        <v>110.15606872300154</v>
      </c>
      <c r="BE48">
        <v>110.15621859894345</v>
      </c>
      <c r="BF48">
        <v>110.15723466049847</v>
      </c>
      <c r="BG48">
        <v>110.15722802243764</v>
      </c>
      <c r="BH48">
        <v>109.47675401304232</v>
      </c>
      <c r="BI48">
        <v>109.47682268979096</v>
      </c>
      <c r="BJ48">
        <v>109.47939793680271</v>
      </c>
      <c r="BK48">
        <v>109.47874347581285</v>
      </c>
      <c r="BL48">
        <v>109.49310501627915</v>
      </c>
      <c r="BM48">
        <v>109.49328897541874</v>
      </c>
      <c r="BN48">
        <v>109.49283396789154</v>
      </c>
      <c r="BO48">
        <v>112.02420348485154</v>
      </c>
      <c r="BP48">
        <v>112.05674601218159</v>
      </c>
      <c r="BQ48">
        <v>112.05419951031328</v>
      </c>
      <c r="BR48">
        <v>112.05293845838059</v>
      </c>
      <c r="BS48">
        <v>112.05305948011527</v>
      </c>
      <c r="BT48">
        <v>112.04779029612838</v>
      </c>
      <c r="BU48">
        <v>112.04759546806608</v>
      </c>
      <c r="BV48">
        <v>112.01150787591502</v>
      </c>
      <c r="BW48">
        <v>112.13534689079398</v>
      </c>
      <c r="BX48">
        <v>112.1304477760531</v>
      </c>
      <c r="BY48">
        <v>112.12747672592266</v>
      </c>
      <c r="BZ48">
        <v>112.11632684437306</v>
      </c>
      <c r="CA48">
        <v>112.12120970216399</v>
      </c>
      <c r="CB48">
        <v>111.13841449460701</v>
      </c>
      <c r="CC48">
        <v>111.292188356373</v>
      </c>
      <c r="CD48">
        <v>111.18469206395901</v>
      </c>
      <c r="CE48">
        <v>111.240933982328</v>
      </c>
      <c r="CF48">
        <v>111.497719096521</v>
      </c>
      <c r="CG48">
        <v>111.71057971399</v>
      </c>
      <c r="CH48">
        <v>111.669071775226</v>
      </c>
      <c r="CI48">
        <v>111.548839411701</v>
      </c>
      <c r="CJ48">
        <v>111.867269225607</v>
      </c>
      <c r="CK48">
        <v>111.579190882342</v>
      </c>
      <c r="CL48">
        <v>111.48068600675001</v>
      </c>
      <c r="CM48">
        <v>110.517378775941</v>
      </c>
      <c r="CN48">
        <v>110.502849932586</v>
      </c>
      <c r="CO48">
        <v>110.456784367841</v>
      </c>
      <c r="CP48">
        <v>110.50980814371</v>
      </c>
      <c r="CQ48">
        <v>110.614411388554</v>
      </c>
      <c r="CR48">
        <v>110.62548538824301</v>
      </c>
      <c r="CS48">
        <v>110.606990750189</v>
      </c>
      <c r="CT48">
        <v>109.99776196790999</v>
      </c>
      <c r="CU48">
        <v>110.04930331737199</v>
      </c>
      <c r="CV48">
        <v>109.48909741204299</v>
      </c>
      <c r="CW48">
        <v>110.652402556482</v>
      </c>
      <c r="CX48">
        <v>110.638213837336</v>
      </c>
      <c r="CY48">
        <v>109.539056685456</v>
      </c>
      <c r="CZ48">
        <v>109.423450911659</v>
      </c>
      <c r="DA48">
        <v>109.43941829149099</v>
      </c>
      <c r="DB48">
        <v>109.62593726724</v>
      </c>
      <c r="DC48">
        <v>109.57066079455601</v>
      </c>
      <c r="DD48">
        <v>109.539135794139</v>
      </c>
      <c r="DE48">
        <v>109.535828764315</v>
      </c>
      <c r="DF48">
        <v>109.509755236907</v>
      </c>
      <c r="DG48">
        <v>109.450447467055</v>
      </c>
      <c r="DH48">
        <v>109.45745365291501</v>
      </c>
      <c r="DI48">
        <v>109.437052634023</v>
      </c>
      <c r="DJ48">
        <v>109.43982171203299</v>
      </c>
      <c r="DK48">
        <v>99.343688019460899</v>
      </c>
      <c r="DL48">
        <v>99.316574091423604</v>
      </c>
      <c r="DM48">
        <v>99.309648497818671</v>
      </c>
      <c r="DN48">
        <v>98.811327370165699</v>
      </c>
      <c r="DO48">
        <v>98.793799844608898</v>
      </c>
      <c r="DP48">
        <v>98.683115684080406</v>
      </c>
      <c r="DQ48">
        <v>98.783515945575303</v>
      </c>
      <c r="DR48">
        <v>98.799653561830937</v>
      </c>
      <c r="DS48">
        <v>98.796923611535803</v>
      </c>
      <c r="DT48">
        <v>98.769892152061402</v>
      </c>
      <c r="DU48">
        <v>98.795486313885206</v>
      </c>
      <c r="DV48">
        <v>98.809332214550594</v>
      </c>
      <c r="DW48">
        <v>103.51729349908599</v>
      </c>
      <c r="DX48">
        <v>103.53877843631</v>
      </c>
      <c r="DY48">
        <v>103.912178837531</v>
      </c>
      <c r="DZ48">
        <v>104.16020685425801</v>
      </c>
      <c r="EA48">
        <v>103.897853614509</v>
      </c>
      <c r="EB48">
        <v>103.87901572867</v>
      </c>
      <c r="EC48">
        <v>103.904007207741</v>
      </c>
      <c r="ED48">
        <v>103.337541160207</v>
      </c>
      <c r="EE48">
        <v>102.94366335134001</v>
      </c>
      <c r="EF48">
        <v>102.92438338481</v>
      </c>
      <c r="EG48">
        <v>102.885340633098</v>
      </c>
      <c r="EH48">
        <v>102.887483391427</v>
      </c>
      <c r="EI48">
        <v>102.812371190123</v>
      </c>
      <c r="EJ48">
        <v>106.18071362942899</v>
      </c>
    </row>
    <row r="49" spans="1:140" x14ac:dyDescent="0.25">
      <c r="A49" t="s">
        <v>187</v>
      </c>
      <c r="B49">
        <v>108.58107630000001</v>
      </c>
      <c r="C49">
        <v>108.58107630000001</v>
      </c>
      <c r="D49">
        <v>108.58107630000001</v>
      </c>
      <c r="E49">
        <v>108.58107630000001</v>
      </c>
      <c r="F49">
        <v>108.58107630000001</v>
      </c>
      <c r="G49">
        <v>108.58107630000001</v>
      </c>
      <c r="H49">
        <v>108.652192124145</v>
      </c>
      <c r="I49">
        <v>108.652192124145</v>
      </c>
      <c r="J49">
        <v>108.652192124145</v>
      </c>
      <c r="K49">
        <v>108.652192124145</v>
      </c>
      <c r="L49">
        <v>108.652192124145</v>
      </c>
      <c r="M49">
        <v>108.652192124145</v>
      </c>
      <c r="N49">
        <v>108.652192124145</v>
      </c>
      <c r="O49">
        <v>108.652192124145</v>
      </c>
      <c r="P49">
        <v>108.652192124145</v>
      </c>
      <c r="Q49">
        <v>108.652192124145</v>
      </c>
      <c r="R49">
        <v>108.652192124145</v>
      </c>
      <c r="S49">
        <v>109.006951472428</v>
      </c>
      <c r="T49">
        <v>109.006951472428</v>
      </c>
      <c r="U49">
        <v>109.006951472428</v>
      </c>
      <c r="V49">
        <v>109.006951472428</v>
      </c>
      <c r="W49">
        <v>109.006951472428</v>
      </c>
      <c r="X49">
        <v>109.006951472428</v>
      </c>
      <c r="Y49">
        <v>109.006951472428</v>
      </c>
      <c r="Z49">
        <v>109.006951472428</v>
      </c>
      <c r="AA49">
        <v>109.006951472428</v>
      </c>
      <c r="AB49">
        <v>109.006951472428</v>
      </c>
      <c r="AC49">
        <v>109.006951472428</v>
      </c>
      <c r="AD49">
        <v>109.006951472428</v>
      </c>
      <c r="AE49">
        <v>110.614558068261</v>
      </c>
      <c r="AF49">
        <v>110.614558068261</v>
      </c>
      <c r="AG49">
        <v>110.614558068261</v>
      </c>
      <c r="AH49">
        <v>110.614558068261</v>
      </c>
      <c r="AI49">
        <v>110.614558068261</v>
      </c>
      <c r="AJ49">
        <v>110.614558068261</v>
      </c>
      <c r="AK49">
        <v>110.614558068261</v>
      </c>
      <c r="AL49">
        <v>110.614558068261</v>
      </c>
      <c r="AM49">
        <v>110.614558068261</v>
      </c>
      <c r="AN49">
        <v>110.614558068261</v>
      </c>
      <c r="AO49">
        <v>110.614558068261</v>
      </c>
      <c r="AP49">
        <v>110.614558068261</v>
      </c>
      <c r="AQ49">
        <v>110.614558068261</v>
      </c>
      <c r="AR49">
        <v>110.614558068261</v>
      </c>
      <c r="AS49">
        <v>110.614558068261</v>
      </c>
      <c r="AT49">
        <v>110.614558068261</v>
      </c>
      <c r="AU49">
        <v>110.614558068261</v>
      </c>
      <c r="AV49">
        <v>110.614558068261</v>
      </c>
      <c r="AW49">
        <v>110.614558068261</v>
      </c>
      <c r="AX49">
        <v>110.614558068261</v>
      </c>
      <c r="AY49">
        <v>110.614558068261</v>
      </c>
      <c r="AZ49">
        <v>110.614558068261</v>
      </c>
      <c r="BA49">
        <v>110.614558068261</v>
      </c>
      <c r="BB49">
        <v>110.614558068261</v>
      </c>
      <c r="BC49">
        <v>105.73584715983185</v>
      </c>
      <c r="BD49">
        <v>105.73430933198</v>
      </c>
      <c r="BE49">
        <v>105.73419406829063</v>
      </c>
      <c r="BF49">
        <v>105.73600325807351</v>
      </c>
      <c r="BG49">
        <v>105.73599323512526</v>
      </c>
      <c r="BH49">
        <v>106.08457035029939</v>
      </c>
      <c r="BI49">
        <v>106.08462498940773</v>
      </c>
      <c r="BJ49">
        <v>106.0898508050563</v>
      </c>
      <c r="BK49">
        <v>106.08981290858871</v>
      </c>
      <c r="BL49">
        <v>106.09122341334503</v>
      </c>
      <c r="BM49">
        <v>106.09198432679304</v>
      </c>
      <c r="BN49">
        <v>106.09140421143883</v>
      </c>
      <c r="BO49">
        <v>109.1795763567772</v>
      </c>
      <c r="BP49">
        <v>109.2268690401679</v>
      </c>
      <c r="BQ49">
        <v>109.22359126981664</v>
      </c>
      <c r="BR49">
        <v>109.22185778437775</v>
      </c>
      <c r="BS49">
        <v>109.22244333265655</v>
      </c>
      <c r="BT49">
        <v>109.21540773667255</v>
      </c>
      <c r="BU49">
        <v>109.21525408237869</v>
      </c>
      <c r="BV49">
        <v>109.15146112976636</v>
      </c>
      <c r="BW49">
        <v>109.32209950202679</v>
      </c>
      <c r="BX49">
        <v>109.31206441405411</v>
      </c>
      <c r="BY49">
        <v>109.30652957936712</v>
      </c>
      <c r="BZ49">
        <v>109.29095777395653</v>
      </c>
      <c r="CA49">
        <v>109.297116320808</v>
      </c>
      <c r="CB49">
        <v>108.66617414925901</v>
      </c>
      <c r="CC49">
        <v>108.575365838134</v>
      </c>
      <c r="CD49">
        <v>108.66814315472</v>
      </c>
      <c r="CE49">
        <v>108.700257560293</v>
      </c>
      <c r="CF49">
        <v>108.894674234184</v>
      </c>
      <c r="CG49">
        <v>109.29324801612999</v>
      </c>
      <c r="CH49">
        <v>109.218957154298</v>
      </c>
      <c r="CI49">
        <v>108.895839823608</v>
      </c>
      <c r="CJ49">
        <v>109.36745020466</v>
      </c>
      <c r="CK49">
        <v>109.033278788917</v>
      </c>
      <c r="CL49">
        <v>108.83843402974</v>
      </c>
      <c r="CM49">
        <v>106.25905440043501</v>
      </c>
      <c r="CN49">
        <v>106.200503548879</v>
      </c>
      <c r="CO49">
        <v>106.11516575351899</v>
      </c>
      <c r="CP49">
        <v>106.01214394815</v>
      </c>
      <c r="CQ49">
        <v>106.140696406617</v>
      </c>
      <c r="CR49">
        <v>106.16212470034699</v>
      </c>
      <c r="CS49">
        <v>106.143777007601</v>
      </c>
      <c r="CT49">
        <v>105.48498835906101</v>
      </c>
      <c r="CU49">
        <v>105.520177738878</v>
      </c>
      <c r="CV49">
        <v>104.77952911555499</v>
      </c>
      <c r="CW49">
        <v>106.10172109186399</v>
      </c>
      <c r="CX49">
        <v>105.763214588894</v>
      </c>
      <c r="CY49">
        <v>107.63146843652299</v>
      </c>
      <c r="CZ49">
        <v>107.55671496768799</v>
      </c>
      <c r="DA49">
        <v>107.510967785435</v>
      </c>
      <c r="DB49">
        <v>107.774081626127</v>
      </c>
      <c r="DC49">
        <v>107.714970260215</v>
      </c>
      <c r="DD49">
        <v>107.745844155136</v>
      </c>
      <c r="DE49">
        <v>107.745851141128</v>
      </c>
      <c r="DF49">
        <v>107.70482442790799</v>
      </c>
      <c r="DG49">
        <v>107.6211622941</v>
      </c>
      <c r="DH49">
        <v>107.653926471014</v>
      </c>
      <c r="DI49">
        <v>107.63022551480999</v>
      </c>
      <c r="DJ49">
        <v>107.689404015432</v>
      </c>
      <c r="DK49">
        <v>98.470624638407998</v>
      </c>
      <c r="DL49">
        <v>98.466529156681602</v>
      </c>
      <c r="DM49">
        <v>98.404121476942095</v>
      </c>
      <c r="DN49">
        <v>99.058154045782999</v>
      </c>
      <c r="DO49">
        <v>99.0163635570091</v>
      </c>
      <c r="DP49">
        <v>99.075904386861495</v>
      </c>
      <c r="DQ49">
        <v>99.062717313485507</v>
      </c>
      <c r="DR49">
        <v>99.067936521148084</v>
      </c>
      <c r="DS49">
        <v>99.070416196035495</v>
      </c>
      <c r="DT49">
        <v>99.103497533974902</v>
      </c>
      <c r="DU49">
        <v>99.0695933897359</v>
      </c>
      <c r="DV49">
        <v>99.070710914195601</v>
      </c>
      <c r="DW49">
        <v>106.04784686332999</v>
      </c>
      <c r="DX49">
        <v>106.05605742447899</v>
      </c>
      <c r="DY49">
        <v>106.47769382413399</v>
      </c>
      <c r="DZ49">
        <v>106.68073381347099</v>
      </c>
      <c r="EA49">
        <v>106.449730527068</v>
      </c>
      <c r="EB49">
        <v>106.398783998616</v>
      </c>
      <c r="EC49">
        <v>106.45198885072099</v>
      </c>
      <c r="ED49">
        <v>105.994231523572</v>
      </c>
      <c r="EE49">
        <v>106.153318116649</v>
      </c>
      <c r="EF49">
        <v>106.152987226569</v>
      </c>
      <c r="EG49">
        <v>106.144310055877</v>
      </c>
      <c r="EH49">
        <v>106.183525364654</v>
      </c>
      <c r="EI49">
        <v>106.195263179672</v>
      </c>
      <c r="EJ49">
        <v>105.356553321935</v>
      </c>
    </row>
    <row r="50" spans="1:140" x14ac:dyDescent="0.25">
      <c r="A50" t="s">
        <v>188</v>
      </c>
      <c r="B50">
        <v>103.2493777</v>
      </c>
      <c r="C50">
        <v>103.2493777</v>
      </c>
      <c r="D50">
        <v>103.2493777</v>
      </c>
      <c r="E50">
        <v>103.2493777</v>
      </c>
      <c r="F50">
        <v>103.2493777</v>
      </c>
      <c r="G50">
        <v>103.2493777</v>
      </c>
      <c r="H50">
        <v>105.16356374006</v>
      </c>
      <c r="I50">
        <v>105.16356374006</v>
      </c>
      <c r="J50">
        <v>105.16356374006</v>
      </c>
      <c r="K50">
        <v>105.16356374006</v>
      </c>
      <c r="L50">
        <v>105.16356374006</v>
      </c>
      <c r="M50">
        <v>105.16356374006</v>
      </c>
      <c r="N50">
        <v>105.16356374006</v>
      </c>
      <c r="O50">
        <v>105.16356374006</v>
      </c>
      <c r="P50">
        <v>105.16356374006</v>
      </c>
      <c r="Q50">
        <v>105.16356374006</v>
      </c>
      <c r="R50">
        <v>105.16356374006</v>
      </c>
      <c r="S50">
        <v>101.71056655232501</v>
      </c>
      <c r="T50">
        <v>101.71056655232501</v>
      </c>
      <c r="U50">
        <v>101.71056655232501</v>
      </c>
      <c r="V50">
        <v>101.71056655232501</v>
      </c>
      <c r="W50">
        <v>101.71056655232501</v>
      </c>
      <c r="X50">
        <v>101.71056655232501</v>
      </c>
      <c r="Y50">
        <v>101.71056655232501</v>
      </c>
      <c r="Z50">
        <v>101.71056655232501</v>
      </c>
      <c r="AA50">
        <v>101.71056655232501</v>
      </c>
      <c r="AB50">
        <v>101.71056655232501</v>
      </c>
      <c r="AC50">
        <v>101.71056655232501</v>
      </c>
      <c r="AD50">
        <v>101.71056655232501</v>
      </c>
      <c r="AE50">
        <v>99.501305224732903</v>
      </c>
      <c r="AF50">
        <v>99.501305224732903</v>
      </c>
      <c r="AG50">
        <v>99.501305224732903</v>
      </c>
      <c r="AH50">
        <v>99.501305224732903</v>
      </c>
      <c r="AI50">
        <v>99.501305224732903</v>
      </c>
      <c r="AJ50">
        <v>99.501305224732903</v>
      </c>
      <c r="AK50">
        <v>99.501305224732903</v>
      </c>
      <c r="AL50">
        <v>99.501305224732903</v>
      </c>
      <c r="AM50">
        <v>99.501305224732903</v>
      </c>
      <c r="AN50">
        <v>99.501305224732903</v>
      </c>
      <c r="AO50">
        <v>99.501305224732903</v>
      </c>
      <c r="AP50">
        <v>99.501305224732903</v>
      </c>
      <c r="AQ50">
        <v>99.501305224732903</v>
      </c>
      <c r="AR50">
        <v>99.501305224732903</v>
      </c>
      <c r="AS50">
        <v>99.501305224732903</v>
      </c>
      <c r="AT50">
        <v>99.501305224732903</v>
      </c>
      <c r="AU50">
        <v>99.501305224732903</v>
      </c>
      <c r="AV50">
        <v>99.501305224732903</v>
      </c>
      <c r="AW50">
        <v>99.501305224732903</v>
      </c>
      <c r="AX50">
        <v>99.501305224732903</v>
      </c>
      <c r="AY50">
        <v>99.501305224732903</v>
      </c>
      <c r="AZ50">
        <v>99.501305224732903</v>
      </c>
      <c r="BA50">
        <v>99.501305224732903</v>
      </c>
      <c r="BB50">
        <v>99.501305224732903</v>
      </c>
      <c r="BC50">
        <v>95.248999052374145</v>
      </c>
      <c r="BD50">
        <v>95.248094542461459</v>
      </c>
      <c r="BE50">
        <v>95.246186557778728</v>
      </c>
      <c r="BF50">
        <v>95.247041780615149</v>
      </c>
      <c r="BG50">
        <v>95.24702372733546</v>
      </c>
      <c r="BH50">
        <v>95.505879410439277</v>
      </c>
      <c r="BI50">
        <v>95.505890272478666</v>
      </c>
      <c r="BJ50">
        <v>95.508588075313185</v>
      </c>
      <c r="BK50">
        <v>95.508211035705941</v>
      </c>
      <c r="BL50">
        <v>95.498498029081418</v>
      </c>
      <c r="BM50">
        <v>95.498900388505263</v>
      </c>
      <c r="BN50">
        <v>95.498453683213953</v>
      </c>
      <c r="BO50">
        <v>98.899370067399332</v>
      </c>
      <c r="BP50">
        <v>98.93093681281897</v>
      </c>
      <c r="BQ50">
        <v>98.928754941587187</v>
      </c>
      <c r="BR50">
        <v>98.927775668768447</v>
      </c>
      <c r="BS50">
        <v>98.928226085487168</v>
      </c>
      <c r="BT50">
        <v>98.924071168482911</v>
      </c>
      <c r="BU50">
        <v>98.924057944183261</v>
      </c>
      <c r="BV50">
        <v>98.884726138673386</v>
      </c>
      <c r="BW50">
        <v>98.999097836462809</v>
      </c>
      <c r="BX50">
        <v>98.988484144721482</v>
      </c>
      <c r="BY50">
        <v>98.984370747757922</v>
      </c>
      <c r="BZ50">
        <v>98.973153307711115</v>
      </c>
      <c r="CA50">
        <v>98.976141981252596</v>
      </c>
      <c r="CB50">
        <v>93.834510273298406</v>
      </c>
      <c r="CC50">
        <v>93.906347182055697</v>
      </c>
      <c r="CD50">
        <v>93.9790701489908</v>
      </c>
      <c r="CE50">
        <v>93.982984309077395</v>
      </c>
      <c r="CF50">
        <v>94.167058604666295</v>
      </c>
      <c r="CG50">
        <v>94.252595048891905</v>
      </c>
      <c r="CH50">
        <v>94.245741359341693</v>
      </c>
      <c r="CI50">
        <v>94.196683100486396</v>
      </c>
      <c r="CJ50">
        <v>94.339361433659107</v>
      </c>
      <c r="CK50">
        <v>94.199373677665804</v>
      </c>
      <c r="CL50">
        <v>94.197542885291895</v>
      </c>
      <c r="CM50">
        <v>92.502014766902207</v>
      </c>
      <c r="CN50">
        <v>92.526815601713395</v>
      </c>
      <c r="CO50">
        <v>92.502544059107507</v>
      </c>
      <c r="CP50">
        <v>92.494011501019898</v>
      </c>
      <c r="CQ50">
        <v>92.566895393923005</v>
      </c>
      <c r="CR50">
        <v>92.570615388445205</v>
      </c>
      <c r="CS50">
        <v>92.557736736762294</v>
      </c>
      <c r="CT50">
        <v>92.542800793010599</v>
      </c>
      <c r="CU50">
        <v>92.564447271902495</v>
      </c>
      <c r="CV50">
        <v>92.294972010238297</v>
      </c>
      <c r="CW50">
        <v>92.909269009293098</v>
      </c>
      <c r="CX50">
        <v>92.924474734096407</v>
      </c>
      <c r="CY50">
        <v>101.350780690402</v>
      </c>
      <c r="CZ50">
        <v>101.27684136044201</v>
      </c>
      <c r="DA50">
        <v>101.28064574599</v>
      </c>
      <c r="DB50">
        <v>101.400125367885</v>
      </c>
      <c r="DC50">
        <v>101.373473211518</v>
      </c>
      <c r="DD50">
        <v>101.392216038245</v>
      </c>
      <c r="DE50">
        <v>101.39399782949999</v>
      </c>
      <c r="DF50">
        <v>101.41344738766399</v>
      </c>
      <c r="DG50">
        <v>101.358777273998</v>
      </c>
      <c r="DH50">
        <v>101.372547143826</v>
      </c>
      <c r="DI50">
        <v>101.36894484371599</v>
      </c>
      <c r="DJ50">
        <v>101.38360000021</v>
      </c>
      <c r="DK50">
        <v>94.047773970729594</v>
      </c>
      <c r="DL50">
        <v>93.960495203037695</v>
      </c>
      <c r="DM50">
        <v>93.931137821360437</v>
      </c>
      <c r="DN50">
        <v>93.882922514733394</v>
      </c>
      <c r="DO50">
        <v>93.841364993469796</v>
      </c>
      <c r="DP50">
        <v>93.845625922921698</v>
      </c>
      <c r="DQ50">
        <v>93.887347132322205</v>
      </c>
      <c r="DR50">
        <v>93.8958190206815</v>
      </c>
      <c r="DS50">
        <v>93.895571054413494</v>
      </c>
      <c r="DT50">
        <v>93.893706617154507</v>
      </c>
      <c r="DU50">
        <v>93.894189192362603</v>
      </c>
      <c r="DV50">
        <v>93.928613097684106</v>
      </c>
      <c r="DW50">
        <v>95.562913607904505</v>
      </c>
      <c r="DX50">
        <v>95.587409779997003</v>
      </c>
      <c r="DY50">
        <v>95.761715902615904</v>
      </c>
      <c r="DZ50">
        <v>95.836033258592096</v>
      </c>
      <c r="EA50">
        <v>95.769426271904607</v>
      </c>
      <c r="EB50">
        <v>95.755911768620393</v>
      </c>
      <c r="EC50">
        <v>95.731334804548197</v>
      </c>
      <c r="ED50">
        <v>95.531746496956799</v>
      </c>
      <c r="EE50">
        <v>95.467972557174804</v>
      </c>
      <c r="EF50">
        <v>95.463978676918302</v>
      </c>
      <c r="EG50">
        <v>95.427648632182994</v>
      </c>
      <c r="EH50">
        <v>95.3655598145493</v>
      </c>
      <c r="EI50">
        <v>95.335889130330003</v>
      </c>
      <c r="EJ50">
        <v>94.200813296097905</v>
      </c>
    </row>
    <row r="51" spans="1:140" x14ac:dyDescent="0.25">
      <c r="A51" t="s">
        <v>189</v>
      </c>
      <c r="B51">
        <v>98.377842529999995</v>
      </c>
      <c r="C51">
        <v>98.377842529999995</v>
      </c>
      <c r="D51">
        <v>98.377842529999995</v>
      </c>
      <c r="E51">
        <v>98.377842529999995</v>
      </c>
      <c r="F51">
        <v>98.377842529999995</v>
      </c>
      <c r="G51">
        <v>98.377842529999995</v>
      </c>
      <c r="H51">
        <v>99.744407310730196</v>
      </c>
      <c r="I51">
        <v>99.744407310730196</v>
      </c>
      <c r="J51">
        <v>99.744407310730196</v>
      </c>
      <c r="K51">
        <v>99.744407310730196</v>
      </c>
      <c r="L51">
        <v>99.744407310730196</v>
      </c>
      <c r="M51">
        <v>99.744407310730196</v>
      </c>
      <c r="N51">
        <v>99.744407310730196</v>
      </c>
      <c r="O51">
        <v>99.744407310730196</v>
      </c>
      <c r="P51">
        <v>99.744407310730196</v>
      </c>
      <c r="Q51">
        <v>99.744407310730196</v>
      </c>
      <c r="R51">
        <v>99.744407310730196</v>
      </c>
      <c r="S51">
        <v>101.510203929875</v>
      </c>
      <c r="T51">
        <v>101.510203929875</v>
      </c>
      <c r="U51">
        <v>101.510203929875</v>
      </c>
      <c r="V51">
        <v>101.510203929875</v>
      </c>
      <c r="W51">
        <v>101.510203929875</v>
      </c>
      <c r="X51">
        <v>101.510203929875</v>
      </c>
      <c r="Y51">
        <v>101.510203929875</v>
      </c>
      <c r="Z51">
        <v>101.510203929875</v>
      </c>
      <c r="AA51">
        <v>101.510203929875</v>
      </c>
      <c r="AB51">
        <v>101.510203929875</v>
      </c>
      <c r="AC51">
        <v>101.510203929875</v>
      </c>
      <c r="AD51">
        <v>101.510203929875</v>
      </c>
      <c r="AE51">
        <v>100.248381527155</v>
      </c>
      <c r="AF51">
        <v>100.248381527155</v>
      </c>
      <c r="AG51">
        <v>100.248381527155</v>
      </c>
      <c r="AH51">
        <v>100.248381527155</v>
      </c>
      <c r="AI51">
        <v>100.248381527155</v>
      </c>
      <c r="AJ51">
        <v>100.248381527155</v>
      </c>
      <c r="AK51">
        <v>100.248381527155</v>
      </c>
      <c r="AL51">
        <v>100.248381527155</v>
      </c>
      <c r="AM51">
        <v>100.248381527155</v>
      </c>
      <c r="AN51">
        <v>100.248381527155</v>
      </c>
      <c r="AO51">
        <v>100.248381527155</v>
      </c>
      <c r="AP51">
        <v>100.248381527155</v>
      </c>
      <c r="AQ51">
        <v>100.248381527155</v>
      </c>
      <c r="AR51">
        <v>100.248381527155</v>
      </c>
      <c r="AS51">
        <v>100.248381527155</v>
      </c>
      <c r="AT51">
        <v>100.248381527155</v>
      </c>
      <c r="AU51">
        <v>100.248381527155</v>
      </c>
      <c r="AV51">
        <v>100.248381527155</v>
      </c>
      <c r="AW51">
        <v>100.248381527155</v>
      </c>
      <c r="AX51">
        <v>100.248381527155</v>
      </c>
      <c r="AY51">
        <v>100.248381527155</v>
      </c>
      <c r="AZ51">
        <v>100.248381527155</v>
      </c>
      <c r="BA51">
        <v>100.248381527155</v>
      </c>
      <c r="BB51">
        <v>100.248381527155</v>
      </c>
      <c r="BC51">
        <v>98.078554791175065</v>
      </c>
      <c r="BD51">
        <v>98.077502673840925</v>
      </c>
      <c r="BE51">
        <v>98.076141759782345</v>
      </c>
      <c r="BF51">
        <v>98.077139491494947</v>
      </c>
      <c r="BG51">
        <v>98.077123604933362</v>
      </c>
      <c r="BH51">
        <v>98.132580493883694</v>
      </c>
      <c r="BI51">
        <v>98.132602225819454</v>
      </c>
      <c r="BJ51">
        <v>98.136952476251452</v>
      </c>
      <c r="BK51">
        <v>98.13650493599711</v>
      </c>
      <c r="BL51">
        <v>98.150550524400785</v>
      </c>
      <c r="BM51">
        <v>98.151083693954703</v>
      </c>
      <c r="BN51">
        <v>98.150586068425724</v>
      </c>
      <c r="BO51">
        <v>103.62527449070308</v>
      </c>
      <c r="BP51">
        <v>103.66827037147915</v>
      </c>
      <c r="BQ51">
        <v>103.66543973512826</v>
      </c>
      <c r="BR51">
        <v>103.66437142257031</v>
      </c>
      <c r="BS51">
        <v>103.66496971800967</v>
      </c>
      <c r="BT51">
        <v>103.6599458373508</v>
      </c>
      <c r="BU51">
        <v>103.65986707611989</v>
      </c>
      <c r="BV51">
        <v>103.61680875958022</v>
      </c>
      <c r="BW51">
        <v>103.74265578682106</v>
      </c>
      <c r="BX51">
        <v>103.73230451700204</v>
      </c>
      <c r="BY51">
        <v>103.72833437692755</v>
      </c>
      <c r="BZ51">
        <v>103.71724060609365</v>
      </c>
      <c r="CA51">
        <v>103.72152064958</v>
      </c>
      <c r="CB51">
        <v>98.1204284529164</v>
      </c>
      <c r="CC51">
        <v>98.191179760689295</v>
      </c>
      <c r="CD51">
        <v>98.116839833991307</v>
      </c>
      <c r="CE51">
        <v>98.159064688587407</v>
      </c>
      <c r="CF51">
        <v>98.354903426474806</v>
      </c>
      <c r="CG51">
        <v>98.604167107332302</v>
      </c>
      <c r="CH51">
        <v>98.541718247286596</v>
      </c>
      <c r="CI51">
        <v>98.4866043957024</v>
      </c>
      <c r="CJ51">
        <v>98.643740435126205</v>
      </c>
      <c r="CK51">
        <v>98.5511153812256</v>
      </c>
      <c r="CL51">
        <v>98.679972436165897</v>
      </c>
      <c r="CM51">
        <v>96.4785566262928</v>
      </c>
      <c r="CN51">
        <v>96.476511274899195</v>
      </c>
      <c r="CO51">
        <v>96.420710101069602</v>
      </c>
      <c r="CP51">
        <v>96.147937365971003</v>
      </c>
      <c r="CQ51">
        <v>96.221010564534495</v>
      </c>
      <c r="CR51">
        <v>96.219459725160306</v>
      </c>
      <c r="CS51">
        <v>96.235806676260793</v>
      </c>
      <c r="CT51">
        <v>95.859369248287393</v>
      </c>
      <c r="CU51">
        <v>95.838279655323205</v>
      </c>
      <c r="CV51">
        <v>95.818756390562697</v>
      </c>
      <c r="CW51">
        <v>95.911487884169105</v>
      </c>
      <c r="CX51">
        <v>95.770564152428506</v>
      </c>
      <c r="CY51">
        <v>99.492856739053494</v>
      </c>
      <c r="CZ51">
        <v>99.474133231367404</v>
      </c>
      <c r="DA51">
        <v>99.436345306671598</v>
      </c>
      <c r="DB51">
        <v>99.630066649807304</v>
      </c>
      <c r="DC51">
        <v>99.5969926161752</v>
      </c>
      <c r="DD51">
        <v>99.642360626430502</v>
      </c>
      <c r="DE51">
        <v>99.713720267746197</v>
      </c>
      <c r="DF51">
        <v>99.676540720642194</v>
      </c>
      <c r="DG51">
        <v>99.609738861894797</v>
      </c>
      <c r="DH51">
        <v>99.647001737705097</v>
      </c>
      <c r="DI51">
        <v>99.622942355715495</v>
      </c>
      <c r="DJ51">
        <v>99.581265571220698</v>
      </c>
      <c r="DK51">
        <v>92.585542335903298</v>
      </c>
      <c r="DL51">
        <v>92.545419435355498</v>
      </c>
      <c r="DM51">
        <v>92.589243652935949</v>
      </c>
      <c r="DN51">
        <v>92.653846619564305</v>
      </c>
      <c r="DO51">
        <v>92.617371016968704</v>
      </c>
      <c r="DP51">
        <v>92.507349099829497</v>
      </c>
      <c r="DQ51">
        <v>92.618852220996601</v>
      </c>
      <c r="DR51">
        <v>92.626121723475933</v>
      </c>
      <c r="DS51">
        <v>92.627988247339701</v>
      </c>
      <c r="DT51">
        <v>92.624896379359896</v>
      </c>
      <c r="DU51">
        <v>92.624848749316598</v>
      </c>
      <c r="DV51">
        <v>92.6054925623543</v>
      </c>
      <c r="DW51">
        <v>99.439389049873895</v>
      </c>
      <c r="DX51">
        <v>99.439200977421905</v>
      </c>
      <c r="DY51">
        <v>99.840176137274099</v>
      </c>
      <c r="DZ51">
        <v>99.941424020688501</v>
      </c>
      <c r="EA51">
        <v>99.739464734274605</v>
      </c>
      <c r="EB51">
        <v>99.724748846972403</v>
      </c>
      <c r="EC51">
        <v>99.726388242435803</v>
      </c>
      <c r="ED51">
        <v>99.429518911821404</v>
      </c>
      <c r="EE51">
        <v>100.531525459778</v>
      </c>
      <c r="EF51">
        <v>100.525313200873</v>
      </c>
      <c r="EG51">
        <v>100.49488534010599</v>
      </c>
      <c r="EH51">
        <v>100.335716684359</v>
      </c>
      <c r="EI51">
        <v>100.330228684951</v>
      </c>
      <c r="EJ51">
        <v>97.176954891367799</v>
      </c>
    </row>
    <row r="52" spans="1:140" x14ac:dyDescent="0.25">
      <c r="A52" t="s">
        <v>190</v>
      </c>
      <c r="B52">
        <v>97.897489309999997</v>
      </c>
      <c r="C52">
        <v>97.897489309999997</v>
      </c>
      <c r="D52">
        <v>97.897489309999997</v>
      </c>
      <c r="E52">
        <v>97.897489309999997</v>
      </c>
      <c r="F52">
        <v>97.897489309999997</v>
      </c>
      <c r="G52">
        <v>97.897489309999997</v>
      </c>
      <c r="H52">
        <v>99.775809907955605</v>
      </c>
      <c r="I52">
        <v>99.775809907955605</v>
      </c>
      <c r="J52">
        <v>99.775809907955605</v>
      </c>
      <c r="K52">
        <v>99.775809907955605</v>
      </c>
      <c r="L52">
        <v>99.775809907955605</v>
      </c>
      <c r="M52">
        <v>99.775809907955605</v>
      </c>
      <c r="N52">
        <v>99.775809907955605</v>
      </c>
      <c r="O52">
        <v>99.775809907955605</v>
      </c>
      <c r="P52">
        <v>99.775809907955605</v>
      </c>
      <c r="Q52">
        <v>99.775809907955605</v>
      </c>
      <c r="R52">
        <v>99.775809907955605</v>
      </c>
      <c r="S52">
        <v>102.56179378901101</v>
      </c>
      <c r="T52">
        <v>102.56179378901101</v>
      </c>
      <c r="U52">
        <v>102.56179378901101</v>
      </c>
      <c r="V52">
        <v>102.56179378901101</v>
      </c>
      <c r="W52">
        <v>102.56179378901101</v>
      </c>
      <c r="X52">
        <v>102.56179378901101</v>
      </c>
      <c r="Y52">
        <v>102.56179378901101</v>
      </c>
      <c r="Z52">
        <v>102.56179378901101</v>
      </c>
      <c r="AA52">
        <v>102.56179378901101</v>
      </c>
      <c r="AB52">
        <v>102.56179378901101</v>
      </c>
      <c r="AC52">
        <v>102.56179378901101</v>
      </c>
      <c r="AD52">
        <v>102.56179378901101</v>
      </c>
      <c r="AE52">
        <v>100.078951484405</v>
      </c>
      <c r="AF52">
        <v>100.078951484405</v>
      </c>
      <c r="AG52">
        <v>100.078951484405</v>
      </c>
      <c r="AH52">
        <v>100.078951484405</v>
      </c>
      <c r="AI52">
        <v>100.078951484405</v>
      </c>
      <c r="AJ52">
        <v>100.078951484405</v>
      </c>
      <c r="AK52">
        <v>100.078951484405</v>
      </c>
      <c r="AL52">
        <v>100.078951484405</v>
      </c>
      <c r="AM52">
        <v>100.078951484405</v>
      </c>
      <c r="AN52">
        <v>100.078951484405</v>
      </c>
      <c r="AO52">
        <v>100.078951484405</v>
      </c>
      <c r="AP52">
        <v>100.078951484405</v>
      </c>
      <c r="AQ52">
        <v>100.078951484405</v>
      </c>
      <c r="AR52">
        <v>100.078951484405</v>
      </c>
      <c r="AS52">
        <v>100.078951484405</v>
      </c>
      <c r="AT52">
        <v>100.078951484405</v>
      </c>
      <c r="AU52">
        <v>100.078951484405</v>
      </c>
      <c r="AV52">
        <v>100.078951484405</v>
      </c>
      <c r="AW52">
        <v>100.078951484405</v>
      </c>
      <c r="AX52">
        <v>100.078951484405</v>
      </c>
      <c r="AY52">
        <v>100.078951484405</v>
      </c>
      <c r="AZ52">
        <v>100.078951484405</v>
      </c>
      <c r="BA52">
        <v>100.078951484405</v>
      </c>
      <c r="BB52">
        <v>100.078951484405</v>
      </c>
      <c r="BC52">
        <v>94.24134336289822</v>
      </c>
      <c r="BD52">
        <v>94.240769558995979</v>
      </c>
      <c r="BE52">
        <v>94.239073710384901</v>
      </c>
      <c r="BF52">
        <v>94.240754886785936</v>
      </c>
      <c r="BG52">
        <v>94.240736063094687</v>
      </c>
      <c r="BH52">
        <v>93.885355581133481</v>
      </c>
      <c r="BI52">
        <v>93.885359737070573</v>
      </c>
      <c r="BJ52">
        <v>93.891460589877966</v>
      </c>
      <c r="BK52">
        <v>93.89156932899806</v>
      </c>
      <c r="BL52">
        <v>93.892928334487408</v>
      </c>
      <c r="BM52">
        <v>93.893828287954079</v>
      </c>
      <c r="BN52">
        <v>93.893220010907925</v>
      </c>
      <c r="BO52">
        <v>100.20591466927189</v>
      </c>
      <c r="BP52">
        <v>100.26230862151428</v>
      </c>
      <c r="BQ52">
        <v>100.2589835656163</v>
      </c>
      <c r="BR52">
        <v>100.25760407814178</v>
      </c>
      <c r="BS52">
        <v>100.25879867778379</v>
      </c>
      <c r="BT52">
        <v>100.25233928975035</v>
      </c>
      <c r="BU52">
        <v>100.25230770409725</v>
      </c>
      <c r="BV52">
        <v>100.18221754519375</v>
      </c>
      <c r="BW52">
        <v>100.35706398986798</v>
      </c>
      <c r="BX52">
        <v>100.3397816793553</v>
      </c>
      <c r="BY52">
        <v>100.33311193946307</v>
      </c>
      <c r="BZ52">
        <v>100.3184262352802</v>
      </c>
      <c r="CA52">
        <v>100.32392111135999</v>
      </c>
      <c r="CB52">
        <v>95.722013674557303</v>
      </c>
      <c r="CC52">
        <v>95.657437367865299</v>
      </c>
      <c r="CD52">
        <v>95.721524636832797</v>
      </c>
      <c r="CE52">
        <v>95.7796018257486</v>
      </c>
      <c r="CF52">
        <v>95.785526748945799</v>
      </c>
      <c r="CG52">
        <v>96.683930335217795</v>
      </c>
      <c r="CH52">
        <v>96.567799398713404</v>
      </c>
      <c r="CI52">
        <v>96.450053589882501</v>
      </c>
      <c r="CJ52">
        <v>96.723346181736403</v>
      </c>
      <c r="CK52">
        <v>96.484913398961694</v>
      </c>
      <c r="CL52">
        <v>96.448992536442105</v>
      </c>
      <c r="CM52">
        <v>94.633146906643205</v>
      </c>
      <c r="CN52">
        <v>94.748639146456199</v>
      </c>
      <c r="CO52">
        <v>94.704744144287204</v>
      </c>
      <c r="CP52">
        <v>94.607131272955002</v>
      </c>
      <c r="CQ52">
        <v>94.712057633714593</v>
      </c>
      <c r="CR52">
        <v>94.720413500458704</v>
      </c>
      <c r="CS52">
        <v>94.711018455571903</v>
      </c>
      <c r="CT52">
        <v>93.498663387060503</v>
      </c>
      <c r="CU52">
        <v>93.491152931114996</v>
      </c>
      <c r="CV52">
        <v>93.056905994237297</v>
      </c>
      <c r="CW52">
        <v>93.761562051412298</v>
      </c>
      <c r="CX52">
        <v>93.587745169209796</v>
      </c>
      <c r="CY52">
        <v>98.260110092990004</v>
      </c>
      <c r="CZ52">
        <v>98.236160330418699</v>
      </c>
      <c r="DA52">
        <v>98.225714219673506</v>
      </c>
      <c r="DB52">
        <v>98.347179978894602</v>
      </c>
      <c r="DC52">
        <v>98.342284283247494</v>
      </c>
      <c r="DD52">
        <v>98.334555362754003</v>
      </c>
      <c r="DE52">
        <v>98.392729879769405</v>
      </c>
      <c r="DF52">
        <v>98.446229175491894</v>
      </c>
      <c r="DG52">
        <v>98.394136142306607</v>
      </c>
      <c r="DH52">
        <v>98.420492299645602</v>
      </c>
      <c r="DI52">
        <v>98.396841981164499</v>
      </c>
      <c r="DJ52">
        <v>98.351022585673604</v>
      </c>
      <c r="DK52">
        <v>91.008459671363497</v>
      </c>
      <c r="DL52">
        <v>90.909585502804106</v>
      </c>
      <c r="DM52">
        <v>90.966930283534765</v>
      </c>
      <c r="DN52">
        <v>90.917448672435498</v>
      </c>
      <c r="DO52">
        <v>90.870413988426705</v>
      </c>
      <c r="DP52">
        <v>90.592583037540294</v>
      </c>
      <c r="DQ52">
        <v>90.952254467696903</v>
      </c>
      <c r="DR52">
        <v>90.964572334240827</v>
      </c>
      <c r="DS52">
        <v>90.966926689030899</v>
      </c>
      <c r="DT52">
        <v>90.961834081825998</v>
      </c>
      <c r="DU52">
        <v>90.967670744067107</v>
      </c>
      <c r="DV52">
        <v>90.988793036955798</v>
      </c>
      <c r="DW52">
        <v>96.775124997637405</v>
      </c>
      <c r="DX52">
        <v>96.779719781157297</v>
      </c>
      <c r="DY52">
        <v>97.129885113022894</v>
      </c>
      <c r="DZ52">
        <v>97.206131800879106</v>
      </c>
      <c r="EA52">
        <v>97.125257727705105</v>
      </c>
      <c r="EB52">
        <v>97.143096789359305</v>
      </c>
      <c r="EC52">
        <v>97.140250113774499</v>
      </c>
      <c r="ED52">
        <v>96.933429991261605</v>
      </c>
      <c r="EE52">
        <v>97.805591180023995</v>
      </c>
      <c r="EF52">
        <v>97.812100467160704</v>
      </c>
      <c r="EG52">
        <v>97.761550143682697</v>
      </c>
      <c r="EH52">
        <v>97.807623702770499</v>
      </c>
      <c r="EI52">
        <v>97.805284042298993</v>
      </c>
      <c r="EJ52">
        <v>95.663152670915096</v>
      </c>
    </row>
    <row r="53" spans="1:140" x14ac:dyDescent="0.25">
      <c r="A53" t="s">
        <v>191</v>
      </c>
      <c r="B53">
        <v>94.176067119999999</v>
      </c>
      <c r="C53">
        <v>94.176067119999999</v>
      </c>
      <c r="D53">
        <v>94.176067119999999</v>
      </c>
      <c r="E53">
        <v>94.176067119999999</v>
      </c>
      <c r="F53">
        <v>94.176067119999999</v>
      </c>
      <c r="G53">
        <v>94.176067119999999</v>
      </c>
      <c r="H53">
        <v>96.276565750481794</v>
      </c>
      <c r="I53">
        <v>96.276565750481794</v>
      </c>
      <c r="J53">
        <v>96.276565750481794</v>
      </c>
      <c r="K53">
        <v>96.276565750481794</v>
      </c>
      <c r="L53">
        <v>96.276565750481794</v>
      </c>
      <c r="M53">
        <v>96.276565750481794</v>
      </c>
      <c r="N53">
        <v>96.276565750481794</v>
      </c>
      <c r="O53">
        <v>96.276565750481794</v>
      </c>
      <c r="P53">
        <v>96.276565750481794</v>
      </c>
      <c r="Q53">
        <v>96.276565750481794</v>
      </c>
      <c r="R53">
        <v>96.276565750481794</v>
      </c>
      <c r="S53">
        <v>96.225664143723705</v>
      </c>
      <c r="T53">
        <v>96.225664143723705</v>
      </c>
      <c r="U53">
        <v>96.225664143723705</v>
      </c>
      <c r="V53">
        <v>96.225664143723705</v>
      </c>
      <c r="W53">
        <v>96.225664143723705</v>
      </c>
      <c r="X53">
        <v>96.225664143723705</v>
      </c>
      <c r="Y53">
        <v>96.225664143723705</v>
      </c>
      <c r="Z53">
        <v>96.225664143723705</v>
      </c>
      <c r="AA53">
        <v>96.225664143723705</v>
      </c>
      <c r="AB53">
        <v>96.225664143723705</v>
      </c>
      <c r="AC53">
        <v>96.225664143723705</v>
      </c>
      <c r="AD53">
        <v>96.225664143723705</v>
      </c>
      <c r="AE53">
        <v>94.186668953416302</v>
      </c>
      <c r="AF53">
        <v>94.186668953416302</v>
      </c>
      <c r="AG53">
        <v>94.186668953416302</v>
      </c>
      <c r="AH53">
        <v>94.186668953416302</v>
      </c>
      <c r="AI53">
        <v>94.186668953416302</v>
      </c>
      <c r="AJ53">
        <v>94.186668953416302</v>
      </c>
      <c r="AK53">
        <v>94.186668953416302</v>
      </c>
      <c r="AL53">
        <v>94.186668953416302</v>
      </c>
      <c r="AM53">
        <v>94.186668953416302</v>
      </c>
      <c r="AN53">
        <v>94.186668953416302</v>
      </c>
      <c r="AO53">
        <v>94.186668953416302</v>
      </c>
      <c r="AP53">
        <v>94.186668953416302</v>
      </c>
      <c r="AQ53">
        <v>94.186668953416302</v>
      </c>
      <c r="AR53">
        <v>94.186668953416302</v>
      </c>
      <c r="AS53">
        <v>94.186668953416302</v>
      </c>
      <c r="AT53">
        <v>94.186668953416302</v>
      </c>
      <c r="AU53">
        <v>94.186668953416302</v>
      </c>
      <c r="AV53">
        <v>94.186668953416302</v>
      </c>
      <c r="AW53">
        <v>94.186668953416302</v>
      </c>
      <c r="AX53">
        <v>94.186668953416302</v>
      </c>
      <c r="AY53">
        <v>94.186668953416302</v>
      </c>
      <c r="AZ53">
        <v>94.186668953416302</v>
      </c>
      <c r="BA53">
        <v>94.186668953416302</v>
      </c>
      <c r="BB53">
        <v>94.186668953416302</v>
      </c>
      <c r="BC53">
        <v>83.044992672027092</v>
      </c>
      <c r="BD53">
        <v>83.045050920251484</v>
      </c>
      <c r="BE53">
        <v>83.041561109715687</v>
      </c>
      <c r="BF53">
        <v>83.042239430035238</v>
      </c>
      <c r="BG53">
        <v>83.04221203277919</v>
      </c>
      <c r="BH53">
        <v>82.366485146999906</v>
      </c>
      <c r="BI53">
        <v>82.366441635187911</v>
      </c>
      <c r="BJ53">
        <v>82.368236931341528</v>
      </c>
      <c r="BK53">
        <v>82.367946657033599</v>
      </c>
      <c r="BL53">
        <v>82.368748534319764</v>
      </c>
      <c r="BM53">
        <v>82.36941316579103</v>
      </c>
      <c r="BN53">
        <v>82.368946922054306</v>
      </c>
      <c r="BO53">
        <v>88.412653046764305</v>
      </c>
      <c r="BP53">
        <v>88.443476123277591</v>
      </c>
      <c r="BQ53">
        <v>88.441670781614846</v>
      </c>
      <c r="BR53">
        <v>88.440809155426749</v>
      </c>
      <c r="BS53">
        <v>88.441880957426321</v>
      </c>
      <c r="BT53">
        <v>88.438163226210918</v>
      </c>
      <c r="BU53">
        <v>88.438295112053197</v>
      </c>
      <c r="BV53">
        <v>88.385653999012945</v>
      </c>
      <c r="BW53">
        <v>88.51874621428766</v>
      </c>
      <c r="BX53">
        <v>88.499966975387551</v>
      </c>
      <c r="BY53">
        <v>88.493827529284502</v>
      </c>
      <c r="BZ53">
        <v>88.481627111673006</v>
      </c>
      <c r="CA53">
        <v>88.483719840175695</v>
      </c>
      <c r="CB53">
        <v>81.076737609027404</v>
      </c>
      <c r="CC53">
        <v>81.149478615873306</v>
      </c>
      <c r="CD53">
        <v>81.160156870818398</v>
      </c>
      <c r="CE53">
        <v>81.1824097529353</v>
      </c>
      <c r="CF53">
        <v>81.110373550783905</v>
      </c>
      <c r="CG53">
        <v>81.745723270344399</v>
      </c>
      <c r="CH53">
        <v>81.715456330129896</v>
      </c>
      <c r="CI53">
        <v>81.607038801151106</v>
      </c>
      <c r="CJ53">
        <v>81.727753046812495</v>
      </c>
      <c r="CK53">
        <v>81.634859775191202</v>
      </c>
      <c r="CL53">
        <v>81.647806189997397</v>
      </c>
      <c r="CM53">
        <v>78.936895520454001</v>
      </c>
      <c r="CN53">
        <v>78.961485349399098</v>
      </c>
      <c r="CO53">
        <v>78.989309305366305</v>
      </c>
      <c r="CP53">
        <v>78.898636196971907</v>
      </c>
      <c r="CQ53">
        <v>78.924993840091503</v>
      </c>
      <c r="CR53">
        <v>78.921963391906104</v>
      </c>
      <c r="CS53">
        <v>78.938900694036207</v>
      </c>
      <c r="CT53">
        <v>78.595228972890098</v>
      </c>
      <c r="CU53">
        <v>78.585868877142403</v>
      </c>
      <c r="CV53">
        <v>78.345098692381697</v>
      </c>
      <c r="CW53">
        <v>78.632651888769701</v>
      </c>
      <c r="CX53">
        <v>78.517882335148997</v>
      </c>
      <c r="CY53">
        <v>93.771747021894797</v>
      </c>
      <c r="CZ53">
        <v>93.779594869735803</v>
      </c>
      <c r="DA53">
        <v>93.7661131210115</v>
      </c>
      <c r="DB53">
        <v>93.849407567871793</v>
      </c>
      <c r="DC53">
        <v>93.849504761680294</v>
      </c>
      <c r="DD53">
        <v>93.837582752757996</v>
      </c>
      <c r="DE53">
        <v>93.878889747285896</v>
      </c>
      <c r="DF53">
        <v>93.926568703844893</v>
      </c>
      <c r="DG53">
        <v>93.904613184864203</v>
      </c>
      <c r="DH53">
        <v>93.921686797778605</v>
      </c>
      <c r="DI53">
        <v>93.916396297611598</v>
      </c>
      <c r="DJ53">
        <v>93.890351028417996</v>
      </c>
      <c r="DK53">
        <v>93.4910317806861</v>
      </c>
      <c r="DL53">
        <v>93.419054086487293</v>
      </c>
      <c r="DM53">
        <v>93.45583668768667</v>
      </c>
      <c r="DN53">
        <v>93.443736466087898</v>
      </c>
      <c r="DO53">
        <v>93.405350900118194</v>
      </c>
      <c r="DP53">
        <v>93.073186086280202</v>
      </c>
      <c r="DQ53">
        <v>93.436618273616006</v>
      </c>
      <c r="DR53">
        <v>93.446432374929515</v>
      </c>
      <c r="DS53">
        <v>93.446095248880894</v>
      </c>
      <c r="DT53">
        <v>93.443717212990705</v>
      </c>
      <c r="DU53">
        <v>93.444248795686207</v>
      </c>
      <c r="DV53">
        <v>93.464162889732293</v>
      </c>
      <c r="DW53">
        <v>94.045464821961602</v>
      </c>
      <c r="DX53">
        <v>94.039589268636107</v>
      </c>
      <c r="DY53">
        <v>94.203091039300901</v>
      </c>
      <c r="DZ53">
        <v>94.202118287868103</v>
      </c>
      <c r="EA53">
        <v>94.191304847859101</v>
      </c>
      <c r="EB53">
        <v>94.183062958541996</v>
      </c>
      <c r="EC53">
        <v>94.197133184216597</v>
      </c>
      <c r="ED53">
        <v>94.130014852254504</v>
      </c>
      <c r="EE53">
        <v>94.322555616872904</v>
      </c>
      <c r="EF53">
        <v>94.328708636517405</v>
      </c>
      <c r="EG53">
        <v>94.2962806045295</v>
      </c>
      <c r="EH53">
        <v>94.387410773959502</v>
      </c>
      <c r="EI53">
        <v>94.363197529693096</v>
      </c>
      <c r="EJ53">
        <v>91.171197690495504</v>
      </c>
    </row>
    <row r="54" spans="1:140" x14ac:dyDescent="0.25">
      <c r="A54" t="s">
        <v>192</v>
      </c>
      <c r="B54">
        <v>93.030682600000006</v>
      </c>
      <c r="C54">
        <v>93.030682600000006</v>
      </c>
      <c r="D54">
        <v>93.030682600000006</v>
      </c>
      <c r="E54">
        <v>93.030682600000006</v>
      </c>
      <c r="F54">
        <v>93.030682600000006</v>
      </c>
      <c r="G54">
        <v>93.030682600000006</v>
      </c>
      <c r="H54">
        <v>94.719709470803295</v>
      </c>
      <c r="I54">
        <v>94.719709470803295</v>
      </c>
      <c r="J54">
        <v>94.719709470803295</v>
      </c>
      <c r="K54">
        <v>94.719709470803295</v>
      </c>
      <c r="L54">
        <v>94.719709470803295</v>
      </c>
      <c r="M54">
        <v>94.719709470803295</v>
      </c>
      <c r="N54">
        <v>94.719709470803295</v>
      </c>
      <c r="O54">
        <v>94.719709470803295</v>
      </c>
      <c r="P54">
        <v>94.719709470803295</v>
      </c>
      <c r="Q54">
        <v>94.719709470803295</v>
      </c>
      <c r="R54">
        <v>94.719709470803295</v>
      </c>
      <c r="S54">
        <v>97.793380197106799</v>
      </c>
      <c r="T54">
        <v>97.793380197106799</v>
      </c>
      <c r="U54">
        <v>97.793380197106799</v>
      </c>
      <c r="V54">
        <v>97.793380197106799</v>
      </c>
      <c r="W54">
        <v>97.793380197106799</v>
      </c>
      <c r="X54">
        <v>97.793380197106799</v>
      </c>
      <c r="Y54">
        <v>97.793380197106799</v>
      </c>
      <c r="Z54">
        <v>97.793380197106799</v>
      </c>
      <c r="AA54">
        <v>97.793380197106799</v>
      </c>
      <c r="AB54">
        <v>97.793380197106799</v>
      </c>
      <c r="AC54">
        <v>97.793380197106799</v>
      </c>
      <c r="AD54">
        <v>97.793380197106799</v>
      </c>
      <c r="AE54">
        <v>96.292492067929402</v>
      </c>
      <c r="AF54">
        <v>96.292492067929402</v>
      </c>
      <c r="AG54">
        <v>96.292492067929402</v>
      </c>
      <c r="AH54">
        <v>96.292492067929402</v>
      </c>
      <c r="AI54">
        <v>96.292492067929402</v>
      </c>
      <c r="AJ54">
        <v>96.292492067929402</v>
      </c>
      <c r="AK54">
        <v>96.292492067929402</v>
      </c>
      <c r="AL54">
        <v>96.292492067929402</v>
      </c>
      <c r="AM54">
        <v>96.292492067929402</v>
      </c>
      <c r="AN54">
        <v>96.292492067929402</v>
      </c>
      <c r="AO54">
        <v>96.292492067929402</v>
      </c>
      <c r="AP54">
        <v>96.292492067929402</v>
      </c>
      <c r="AQ54">
        <v>96.292492067929402</v>
      </c>
      <c r="AR54">
        <v>96.292492067929402</v>
      </c>
      <c r="AS54">
        <v>96.292492067929402</v>
      </c>
      <c r="AT54">
        <v>96.292492067929402</v>
      </c>
      <c r="AU54">
        <v>96.292492067929402</v>
      </c>
      <c r="AV54">
        <v>96.292492067929402</v>
      </c>
      <c r="AW54">
        <v>96.292492067929402</v>
      </c>
      <c r="AX54">
        <v>96.292492067929402</v>
      </c>
      <c r="AY54">
        <v>96.292492067929402</v>
      </c>
      <c r="AZ54">
        <v>96.292492067929402</v>
      </c>
      <c r="BA54">
        <v>96.292492067929402</v>
      </c>
      <c r="BB54">
        <v>96.292492067929402</v>
      </c>
      <c r="BC54">
        <v>89.68472344489949</v>
      </c>
      <c r="BD54">
        <v>89.684283738677976</v>
      </c>
      <c r="BE54">
        <v>89.681839583153518</v>
      </c>
      <c r="BF54">
        <v>89.682634532192154</v>
      </c>
      <c r="BG54">
        <v>89.682612218811556</v>
      </c>
      <c r="BH54">
        <v>89.493647902911505</v>
      </c>
      <c r="BI54">
        <v>89.49363388494686</v>
      </c>
      <c r="BJ54">
        <v>89.496681869812832</v>
      </c>
      <c r="BK54">
        <v>89.496323621354136</v>
      </c>
      <c r="BL54">
        <v>89.497216332330424</v>
      </c>
      <c r="BM54">
        <v>89.49775108431983</v>
      </c>
      <c r="BN54">
        <v>89.497282086326251</v>
      </c>
      <c r="BO54">
        <v>94.813304318058869</v>
      </c>
      <c r="BP54">
        <v>94.8516117224532</v>
      </c>
      <c r="BQ54">
        <v>94.849220877857093</v>
      </c>
      <c r="BR54">
        <v>94.848471881262398</v>
      </c>
      <c r="BS54">
        <v>94.849813082029115</v>
      </c>
      <c r="BT54">
        <v>94.845272426553578</v>
      </c>
      <c r="BU54">
        <v>94.845315646419934</v>
      </c>
      <c r="BV54">
        <v>94.789385577801426</v>
      </c>
      <c r="BW54">
        <v>94.938493042848904</v>
      </c>
      <c r="BX54">
        <v>94.920739578769499</v>
      </c>
      <c r="BY54">
        <v>94.914761326190444</v>
      </c>
      <c r="BZ54">
        <v>94.90301448464686</v>
      </c>
      <c r="CA54">
        <v>94.906678827147999</v>
      </c>
      <c r="CB54">
        <v>90.693531343027601</v>
      </c>
      <c r="CC54">
        <v>90.675684399358303</v>
      </c>
      <c r="CD54">
        <v>90.758986780548398</v>
      </c>
      <c r="CE54">
        <v>90.813269529734001</v>
      </c>
      <c r="CF54">
        <v>90.565624605507296</v>
      </c>
      <c r="CG54">
        <v>91.660953397448793</v>
      </c>
      <c r="CH54">
        <v>91.686661596086793</v>
      </c>
      <c r="CI54">
        <v>91.585924944814394</v>
      </c>
      <c r="CJ54">
        <v>91.767371442030495</v>
      </c>
      <c r="CK54">
        <v>91.610408723514595</v>
      </c>
      <c r="CL54">
        <v>91.727882420842604</v>
      </c>
      <c r="CM54">
        <v>89.101998329990707</v>
      </c>
      <c r="CN54">
        <v>89.128468089373499</v>
      </c>
      <c r="CO54">
        <v>89.047389076122201</v>
      </c>
      <c r="CP54">
        <v>88.982615450498102</v>
      </c>
      <c r="CQ54">
        <v>89.039770899199695</v>
      </c>
      <c r="CR54">
        <v>89.094860645407607</v>
      </c>
      <c r="CS54">
        <v>89.0440618586846</v>
      </c>
      <c r="CT54">
        <v>88.453137445707895</v>
      </c>
      <c r="CU54">
        <v>88.393988907069996</v>
      </c>
      <c r="CV54">
        <v>87.9862734580134</v>
      </c>
      <c r="CW54">
        <v>89.016430053728399</v>
      </c>
      <c r="CX54">
        <v>89.042122542100898</v>
      </c>
      <c r="CY54">
        <v>95.145542921272707</v>
      </c>
      <c r="CZ54">
        <v>95.181844442870499</v>
      </c>
      <c r="DA54">
        <v>95.148536259254001</v>
      </c>
      <c r="DB54">
        <v>95.125173127507793</v>
      </c>
      <c r="DC54">
        <v>95.121353089919296</v>
      </c>
      <c r="DD54">
        <v>95.131051848592605</v>
      </c>
      <c r="DE54">
        <v>95.149966642995196</v>
      </c>
      <c r="DF54">
        <v>95.155117358715898</v>
      </c>
      <c r="DG54">
        <v>95.128030451638907</v>
      </c>
      <c r="DH54">
        <v>95.1479566432117</v>
      </c>
      <c r="DI54">
        <v>95.138232379199806</v>
      </c>
      <c r="DJ54">
        <v>95.139850307808004</v>
      </c>
      <c r="DK54">
        <v>102.701534192514</v>
      </c>
      <c r="DL54">
        <v>102.71630924757299</v>
      </c>
      <c r="DM54">
        <v>102.68468386011108</v>
      </c>
      <c r="DN54">
        <v>102.786467758519</v>
      </c>
      <c r="DO54">
        <v>102.751313823933</v>
      </c>
      <c r="DP54">
        <v>102.748514815805</v>
      </c>
      <c r="DQ54">
        <v>102.805168929738</v>
      </c>
      <c r="DR54">
        <v>102.81511464074561</v>
      </c>
      <c r="DS54">
        <v>102.815860050483</v>
      </c>
      <c r="DT54">
        <v>102.813931718541</v>
      </c>
      <c r="DU54">
        <v>102.80658747068399</v>
      </c>
      <c r="DV54">
        <v>102.796844257232</v>
      </c>
      <c r="DW54">
        <v>97.277874438325497</v>
      </c>
      <c r="DX54">
        <v>97.283685926181704</v>
      </c>
      <c r="DY54">
        <v>97.5806946815066</v>
      </c>
      <c r="DZ54">
        <v>97.538721714051405</v>
      </c>
      <c r="EA54">
        <v>97.551085475265694</v>
      </c>
      <c r="EB54">
        <v>97.563356210231106</v>
      </c>
      <c r="EC54">
        <v>97.5173247859382</v>
      </c>
      <c r="ED54">
        <v>97.435691431474098</v>
      </c>
      <c r="EE54">
        <v>97.551133201469995</v>
      </c>
      <c r="EF54">
        <v>97.535147354540698</v>
      </c>
      <c r="EG54">
        <v>97.517024905466798</v>
      </c>
      <c r="EH54">
        <v>97.479907468322494</v>
      </c>
      <c r="EI54">
        <v>97.445710344084603</v>
      </c>
      <c r="EJ54">
        <v>89.744816610909496</v>
      </c>
    </row>
    <row r="55" spans="1:140" x14ac:dyDescent="0.25">
      <c r="A55" t="s">
        <v>193</v>
      </c>
      <c r="B55">
        <v>92.243198109999994</v>
      </c>
      <c r="C55">
        <v>92.243198109999994</v>
      </c>
      <c r="D55">
        <v>92.243198109999994</v>
      </c>
      <c r="E55">
        <v>92.243198109999994</v>
      </c>
      <c r="F55">
        <v>92.243198109999994</v>
      </c>
      <c r="G55">
        <v>92.243198109999994</v>
      </c>
      <c r="H55">
        <v>93.4718000053049</v>
      </c>
      <c r="I55">
        <v>93.4718000053049</v>
      </c>
      <c r="J55">
        <v>93.4718000053049</v>
      </c>
      <c r="K55">
        <v>93.4718000053049</v>
      </c>
      <c r="L55">
        <v>93.4718000053049</v>
      </c>
      <c r="M55">
        <v>93.4718000053049</v>
      </c>
      <c r="N55">
        <v>93.4718000053049</v>
      </c>
      <c r="O55">
        <v>93.4718000053049</v>
      </c>
      <c r="P55">
        <v>93.4718000053049</v>
      </c>
      <c r="Q55">
        <v>93.4718000053049</v>
      </c>
      <c r="R55">
        <v>93.4718000053049</v>
      </c>
      <c r="S55">
        <v>96.210969416362701</v>
      </c>
      <c r="T55">
        <v>96.210969416362701</v>
      </c>
      <c r="U55">
        <v>96.210969416362701</v>
      </c>
      <c r="V55">
        <v>96.210969416362701</v>
      </c>
      <c r="W55">
        <v>96.210969416362701</v>
      </c>
      <c r="X55">
        <v>96.210969416362701</v>
      </c>
      <c r="Y55">
        <v>96.210969416362701</v>
      </c>
      <c r="Z55">
        <v>96.210969416362701</v>
      </c>
      <c r="AA55">
        <v>96.210969416362701</v>
      </c>
      <c r="AB55">
        <v>96.210969416362701</v>
      </c>
      <c r="AC55">
        <v>96.210969416362701</v>
      </c>
      <c r="AD55">
        <v>96.210969416362701</v>
      </c>
      <c r="AE55">
        <v>91.653911158195399</v>
      </c>
      <c r="AF55">
        <v>91.653911158195399</v>
      </c>
      <c r="AG55">
        <v>91.653911158195399</v>
      </c>
      <c r="AH55">
        <v>91.653911158195399</v>
      </c>
      <c r="AI55">
        <v>91.653911158195399</v>
      </c>
      <c r="AJ55">
        <v>91.653911158195399</v>
      </c>
      <c r="AK55">
        <v>91.653911158195399</v>
      </c>
      <c r="AL55">
        <v>91.653911158195399</v>
      </c>
      <c r="AM55">
        <v>91.653911158195399</v>
      </c>
      <c r="AN55">
        <v>91.653911158195399</v>
      </c>
      <c r="AO55">
        <v>91.653911158195399</v>
      </c>
      <c r="AP55">
        <v>91.653911158195399</v>
      </c>
      <c r="AQ55">
        <v>91.653911158195399</v>
      </c>
      <c r="AR55">
        <v>91.653911158195399</v>
      </c>
      <c r="AS55">
        <v>91.653911158195399</v>
      </c>
      <c r="AT55">
        <v>91.653911158195399</v>
      </c>
      <c r="AU55">
        <v>91.653911158195399</v>
      </c>
      <c r="AV55">
        <v>91.653911158195399</v>
      </c>
      <c r="AW55">
        <v>91.653911158195399</v>
      </c>
      <c r="AX55">
        <v>91.653911158195399</v>
      </c>
      <c r="AY55">
        <v>91.653911158195399</v>
      </c>
      <c r="AZ55">
        <v>91.653911158195399</v>
      </c>
      <c r="BA55">
        <v>91.653911158195399</v>
      </c>
      <c r="BB55">
        <v>91.653911158195399</v>
      </c>
      <c r="BC55">
        <v>90.667632879423451</v>
      </c>
      <c r="BD55">
        <v>90.667177996028428</v>
      </c>
      <c r="BE55">
        <v>90.665108477387975</v>
      </c>
      <c r="BF55">
        <v>90.666342339362913</v>
      </c>
      <c r="BG55">
        <v>90.66632077910738</v>
      </c>
      <c r="BH55">
        <v>89.18625800277988</v>
      </c>
      <c r="BI55">
        <v>89.186242712764738</v>
      </c>
      <c r="BJ55">
        <v>89.189545406050172</v>
      </c>
      <c r="BK55">
        <v>89.189467870868043</v>
      </c>
      <c r="BL55">
        <v>89.169886303432861</v>
      </c>
      <c r="BM55">
        <v>89.170707791382014</v>
      </c>
      <c r="BN55">
        <v>89.170200592065029</v>
      </c>
      <c r="BO55">
        <v>95.748054187103833</v>
      </c>
      <c r="BP55">
        <v>95.796462291930069</v>
      </c>
      <c r="BQ55">
        <v>95.79346107605393</v>
      </c>
      <c r="BR55">
        <v>95.792798596226177</v>
      </c>
      <c r="BS55">
        <v>95.794960235494798</v>
      </c>
      <c r="BT55">
        <v>95.789013234513504</v>
      </c>
      <c r="BU55">
        <v>95.789043240327786</v>
      </c>
      <c r="BV55">
        <v>95.712711769836005</v>
      </c>
      <c r="BW55">
        <v>95.907937953147794</v>
      </c>
      <c r="BX55">
        <v>95.886494702066017</v>
      </c>
      <c r="BY55">
        <v>95.878738348272833</v>
      </c>
      <c r="BZ55">
        <v>95.865071148160141</v>
      </c>
      <c r="CA55">
        <v>95.870578528055901</v>
      </c>
      <c r="CB55">
        <v>86.768959745089404</v>
      </c>
      <c r="CC55">
        <v>86.805289094025795</v>
      </c>
      <c r="CD55">
        <v>86.715012996435206</v>
      </c>
      <c r="CE55">
        <v>86.733662855088795</v>
      </c>
      <c r="CF55">
        <v>86.631995780091998</v>
      </c>
      <c r="CG55">
        <v>87.388107436099403</v>
      </c>
      <c r="CH55">
        <v>87.427848220349304</v>
      </c>
      <c r="CI55">
        <v>87.344451031269102</v>
      </c>
      <c r="CJ55">
        <v>87.411407149069106</v>
      </c>
      <c r="CK55">
        <v>87.285178859430701</v>
      </c>
      <c r="CL55">
        <v>87.610862321466797</v>
      </c>
      <c r="CM55">
        <v>84.919346960405406</v>
      </c>
      <c r="CN55">
        <v>85.041383499348399</v>
      </c>
      <c r="CO55">
        <v>85.104236419776299</v>
      </c>
      <c r="CP55">
        <v>84.848629536918395</v>
      </c>
      <c r="CQ55">
        <v>84.923423971972099</v>
      </c>
      <c r="CR55">
        <v>84.868669546479694</v>
      </c>
      <c r="CS55">
        <v>84.809284926801098</v>
      </c>
      <c r="CT55">
        <v>84.285756818070993</v>
      </c>
      <c r="CU55">
        <v>84.282386145471094</v>
      </c>
      <c r="CV55">
        <v>84.093826974502804</v>
      </c>
      <c r="CW55">
        <v>84.4427954579062</v>
      </c>
      <c r="CX55">
        <v>84.272327130036501</v>
      </c>
      <c r="CY55">
        <v>91.249203728570805</v>
      </c>
      <c r="CZ55">
        <v>91.226446191808705</v>
      </c>
      <c r="DA55">
        <v>91.262513770558499</v>
      </c>
      <c r="DB55">
        <v>91.080367274665207</v>
      </c>
      <c r="DC55">
        <v>91.075531462040303</v>
      </c>
      <c r="DD55">
        <v>91.083857821236194</v>
      </c>
      <c r="DE55">
        <v>91.092280431210398</v>
      </c>
      <c r="DF55">
        <v>91.160653169541703</v>
      </c>
      <c r="DG55">
        <v>91.138169534576505</v>
      </c>
      <c r="DH55">
        <v>91.137046967758195</v>
      </c>
      <c r="DI55">
        <v>91.140638353736506</v>
      </c>
      <c r="DJ55">
        <v>91.114422478427798</v>
      </c>
      <c r="DK55">
        <v>92.486148005824703</v>
      </c>
      <c r="DL55">
        <v>92.411839851751907</v>
      </c>
      <c r="DM55">
        <v>92.458425185426677</v>
      </c>
      <c r="DN55">
        <v>92.759579574522803</v>
      </c>
      <c r="DO55">
        <v>92.720664024254901</v>
      </c>
      <c r="DP55">
        <v>92.6221015370012</v>
      </c>
      <c r="DQ55">
        <v>92.736841731625105</v>
      </c>
      <c r="DR55">
        <v>92.749340102701026</v>
      </c>
      <c r="DS55">
        <v>92.747767815743103</v>
      </c>
      <c r="DT55">
        <v>92.744772832328806</v>
      </c>
      <c r="DU55">
        <v>92.752055010791295</v>
      </c>
      <c r="DV55">
        <v>92.765139691267706</v>
      </c>
      <c r="DW55">
        <v>94.916758011295002</v>
      </c>
      <c r="DX55">
        <v>94.897707368858406</v>
      </c>
      <c r="DY55">
        <v>95.253011634331898</v>
      </c>
      <c r="DZ55">
        <v>95.229948211694307</v>
      </c>
      <c r="EA55">
        <v>95.249782498699304</v>
      </c>
      <c r="EB55">
        <v>95.241366739704006</v>
      </c>
      <c r="EC55">
        <v>95.243577872036596</v>
      </c>
      <c r="ED55">
        <v>95.225064157039199</v>
      </c>
      <c r="EE55">
        <v>95.577516550693602</v>
      </c>
      <c r="EF55">
        <v>95.580456644026498</v>
      </c>
      <c r="EG55">
        <v>95.550434746217604</v>
      </c>
      <c r="EH55">
        <v>95.602536638202906</v>
      </c>
      <c r="EI55">
        <v>95.594686935265102</v>
      </c>
      <c r="EJ55">
        <v>89.390929589571797</v>
      </c>
    </row>
    <row r="56" spans="1:140" x14ac:dyDescent="0.25">
      <c r="A56" t="s">
        <v>194</v>
      </c>
      <c r="B56">
        <v>92.948470310000005</v>
      </c>
      <c r="C56">
        <v>92.948470310000005</v>
      </c>
      <c r="D56">
        <v>92.948470310000005</v>
      </c>
      <c r="E56">
        <v>92.948470310000005</v>
      </c>
      <c r="F56">
        <v>92.948470310000005</v>
      </c>
      <c r="G56">
        <v>92.948470310000005</v>
      </c>
      <c r="H56">
        <v>93.969505153368104</v>
      </c>
      <c r="I56">
        <v>93.969505153368104</v>
      </c>
      <c r="J56">
        <v>93.969505153368104</v>
      </c>
      <c r="K56">
        <v>93.969505153368104</v>
      </c>
      <c r="L56">
        <v>93.969505153368104</v>
      </c>
      <c r="M56">
        <v>93.969505153368104</v>
      </c>
      <c r="N56">
        <v>93.969505153368104</v>
      </c>
      <c r="O56">
        <v>93.969505153368104</v>
      </c>
      <c r="P56">
        <v>93.969505153368104</v>
      </c>
      <c r="Q56">
        <v>93.969505153368104</v>
      </c>
      <c r="R56">
        <v>93.969505153368104</v>
      </c>
      <c r="S56">
        <v>95.974332512007607</v>
      </c>
      <c r="T56">
        <v>95.974332512007607</v>
      </c>
      <c r="U56">
        <v>95.974332512007607</v>
      </c>
      <c r="V56">
        <v>95.974332512007607</v>
      </c>
      <c r="W56">
        <v>95.974332512007607</v>
      </c>
      <c r="X56">
        <v>95.974332512007607</v>
      </c>
      <c r="Y56">
        <v>95.974332512007607</v>
      </c>
      <c r="Z56">
        <v>95.974332512007607</v>
      </c>
      <c r="AA56">
        <v>95.974332512007607</v>
      </c>
      <c r="AB56">
        <v>95.974332512007607</v>
      </c>
      <c r="AC56">
        <v>95.974332512007607</v>
      </c>
      <c r="AD56">
        <v>95.974332512007607</v>
      </c>
      <c r="AE56">
        <v>92.254047279212301</v>
      </c>
      <c r="AF56">
        <v>92.254047279212301</v>
      </c>
      <c r="AG56">
        <v>92.254047279212301</v>
      </c>
      <c r="AH56">
        <v>92.254047279212301</v>
      </c>
      <c r="AI56">
        <v>92.254047279212301</v>
      </c>
      <c r="AJ56">
        <v>92.254047279212301</v>
      </c>
      <c r="AK56">
        <v>92.254047279212301</v>
      </c>
      <c r="AL56">
        <v>92.254047279212301</v>
      </c>
      <c r="AM56">
        <v>92.254047279212301</v>
      </c>
      <c r="AN56">
        <v>92.254047279212301</v>
      </c>
      <c r="AO56">
        <v>92.254047279212301</v>
      </c>
      <c r="AP56">
        <v>92.254047279212301</v>
      </c>
      <c r="AQ56">
        <v>92.254047279212301</v>
      </c>
      <c r="AR56">
        <v>92.254047279212301</v>
      </c>
      <c r="AS56">
        <v>92.254047279212301</v>
      </c>
      <c r="AT56">
        <v>92.254047279212301</v>
      </c>
      <c r="AU56">
        <v>92.254047279212301</v>
      </c>
      <c r="AV56">
        <v>92.254047279212301</v>
      </c>
      <c r="AW56">
        <v>92.254047279212301</v>
      </c>
      <c r="AX56">
        <v>92.254047279212301</v>
      </c>
      <c r="AY56">
        <v>92.254047279212301</v>
      </c>
      <c r="AZ56">
        <v>92.254047279212301</v>
      </c>
      <c r="BA56">
        <v>92.254047279212301</v>
      </c>
      <c r="BB56">
        <v>92.254047279212301</v>
      </c>
      <c r="BC56">
        <v>96.027310798927985</v>
      </c>
      <c r="BD56">
        <v>96.026353797016384</v>
      </c>
      <c r="BE56">
        <v>96.024590904914774</v>
      </c>
      <c r="BF56">
        <v>96.025107966211507</v>
      </c>
      <c r="BG56">
        <v>96.025090508618007</v>
      </c>
      <c r="BH56">
        <v>95.647767048859691</v>
      </c>
      <c r="BI56">
        <v>95.64777849806292</v>
      </c>
      <c r="BJ56">
        <v>95.64864191974749</v>
      </c>
      <c r="BK56">
        <v>95.647959330044301</v>
      </c>
      <c r="BL56">
        <v>95.648522190248073</v>
      </c>
      <c r="BM56">
        <v>95.648787829103725</v>
      </c>
      <c r="BN56">
        <v>95.648540700771974</v>
      </c>
      <c r="BO56">
        <v>93.713487746016298</v>
      </c>
      <c r="BP56">
        <v>93.743116560828327</v>
      </c>
      <c r="BQ56">
        <v>93.741180719756542</v>
      </c>
      <c r="BR56">
        <v>93.74087646939104</v>
      </c>
      <c r="BS56">
        <v>93.742512047105038</v>
      </c>
      <c r="BT56">
        <v>93.738807342455573</v>
      </c>
      <c r="BU56">
        <v>93.738865874877916</v>
      </c>
      <c r="BV56">
        <v>93.691998372331369</v>
      </c>
      <c r="BW56">
        <v>93.828695950895195</v>
      </c>
      <c r="BX56">
        <v>93.812899910532124</v>
      </c>
      <c r="BY56">
        <v>93.807700620812895</v>
      </c>
      <c r="BZ56">
        <v>93.797968834349149</v>
      </c>
      <c r="CA56">
        <v>93.801134648966396</v>
      </c>
      <c r="CB56">
        <v>85.656059132557502</v>
      </c>
      <c r="CC56">
        <v>85.643752724748495</v>
      </c>
      <c r="CD56">
        <v>85.652414572781893</v>
      </c>
      <c r="CE56">
        <v>85.663758922170601</v>
      </c>
      <c r="CF56">
        <v>85.681346293320203</v>
      </c>
      <c r="CG56">
        <v>86.078997567384505</v>
      </c>
      <c r="CH56">
        <v>86.078847190611498</v>
      </c>
      <c r="CI56">
        <v>86.054216527925703</v>
      </c>
      <c r="CJ56">
        <v>86.075094091293494</v>
      </c>
      <c r="CK56">
        <v>86.059416903859798</v>
      </c>
      <c r="CL56">
        <v>86.049443861774506</v>
      </c>
      <c r="CM56">
        <v>84.212393458964797</v>
      </c>
      <c r="CN56">
        <v>84.258321175423802</v>
      </c>
      <c r="CO56">
        <v>84.2446116636619</v>
      </c>
      <c r="CP56">
        <v>84.150461872171903</v>
      </c>
      <c r="CQ56">
        <v>84.176898414617298</v>
      </c>
      <c r="CR56">
        <v>84.179977631504599</v>
      </c>
      <c r="CS56">
        <v>84.168424313855496</v>
      </c>
      <c r="CT56">
        <v>84.014342768271405</v>
      </c>
      <c r="CU56">
        <v>83.998952206866903</v>
      </c>
      <c r="CV56">
        <v>84.143530958872702</v>
      </c>
      <c r="CW56">
        <v>83.979095086299395</v>
      </c>
      <c r="CX56">
        <v>84.084375437541297</v>
      </c>
      <c r="CY56">
        <v>91.473196604840496</v>
      </c>
      <c r="CZ56">
        <v>91.470030691617197</v>
      </c>
      <c r="DA56">
        <v>91.494769283073495</v>
      </c>
      <c r="DB56">
        <v>91.499793090596</v>
      </c>
      <c r="DC56">
        <v>91.499682829232896</v>
      </c>
      <c r="DD56">
        <v>91.500177070911903</v>
      </c>
      <c r="DE56">
        <v>91.504848005472397</v>
      </c>
      <c r="DF56">
        <v>91.5789329904255</v>
      </c>
      <c r="DG56">
        <v>91.558211344266695</v>
      </c>
      <c r="DH56">
        <v>91.555086597607698</v>
      </c>
      <c r="DI56">
        <v>91.562795940764403</v>
      </c>
      <c r="DJ56">
        <v>91.557127233394297</v>
      </c>
      <c r="DK56">
        <v>94.540340871658202</v>
      </c>
      <c r="DL56">
        <v>94.482401745172993</v>
      </c>
      <c r="DM56">
        <v>94.514128639652952</v>
      </c>
      <c r="DN56">
        <v>94.573632606347005</v>
      </c>
      <c r="DO56">
        <v>94.533739564049895</v>
      </c>
      <c r="DP56">
        <v>94.461543276707403</v>
      </c>
      <c r="DQ56">
        <v>94.565963839876204</v>
      </c>
      <c r="DR56">
        <v>94.574345960102079</v>
      </c>
      <c r="DS56">
        <v>94.5769976701106</v>
      </c>
      <c r="DT56">
        <v>94.577618042725703</v>
      </c>
      <c r="DU56">
        <v>94.578198340084697</v>
      </c>
      <c r="DV56">
        <v>94.585508029025306</v>
      </c>
      <c r="DW56">
        <v>94.502044139290305</v>
      </c>
      <c r="DX56">
        <v>94.495652825863104</v>
      </c>
      <c r="DY56">
        <v>94.649029835455096</v>
      </c>
      <c r="DZ56">
        <v>94.596017092068195</v>
      </c>
      <c r="EA56">
        <v>94.634456611353997</v>
      </c>
      <c r="EB56">
        <v>94.631808765166596</v>
      </c>
      <c r="EC56">
        <v>94.603234253698005</v>
      </c>
      <c r="ED56">
        <v>94.607303487635903</v>
      </c>
      <c r="EE56">
        <v>94.644952942331997</v>
      </c>
      <c r="EF56">
        <v>94.6484368178495</v>
      </c>
      <c r="EG56">
        <v>94.609039177554806</v>
      </c>
      <c r="EH56">
        <v>94.653139748483198</v>
      </c>
      <c r="EI56">
        <v>94.671076923785193</v>
      </c>
      <c r="EJ56">
        <v>93.362838189645203</v>
      </c>
    </row>
    <row r="57" spans="1:140" x14ac:dyDescent="0.25">
      <c r="A57" t="s">
        <v>195</v>
      </c>
      <c r="B57">
        <v>92.918744180000004</v>
      </c>
      <c r="C57">
        <v>92.918744180000004</v>
      </c>
      <c r="D57">
        <v>92.918744180000004</v>
      </c>
      <c r="E57">
        <v>92.918744180000004</v>
      </c>
      <c r="F57">
        <v>92.918744180000004</v>
      </c>
      <c r="G57">
        <v>92.918744180000004</v>
      </c>
      <c r="H57">
        <v>92.9177174171422</v>
      </c>
      <c r="I57">
        <v>92.9177174171422</v>
      </c>
      <c r="J57">
        <v>92.9177174171422</v>
      </c>
      <c r="K57">
        <v>92.9177174171422</v>
      </c>
      <c r="L57">
        <v>92.9177174171422</v>
      </c>
      <c r="M57">
        <v>92.9177174171422</v>
      </c>
      <c r="N57">
        <v>92.9177174171422</v>
      </c>
      <c r="O57">
        <v>92.9177174171422</v>
      </c>
      <c r="P57">
        <v>92.9177174171422</v>
      </c>
      <c r="Q57">
        <v>92.9177174171422</v>
      </c>
      <c r="R57">
        <v>92.9177174171422</v>
      </c>
      <c r="S57">
        <v>94.354161400016807</v>
      </c>
      <c r="T57">
        <v>94.354161400016807</v>
      </c>
      <c r="U57">
        <v>94.354161400016807</v>
      </c>
      <c r="V57">
        <v>94.354161400016807</v>
      </c>
      <c r="W57">
        <v>94.354161400016807</v>
      </c>
      <c r="X57">
        <v>94.354161400016807</v>
      </c>
      <c r="Y57">
        <v>94.354161400016807</v>
      </c>
      <c r="Z57">
        <v>94.354161400016807</v>
      </c>
      <c r="AA57">
        <v>94.354161400016807</v>
      </c>
      <c r="AB57">
        <v>94.354161400016807</v>
      </c>
      <c r="AC57">
        <v>94.354161400016807</v>
      </c>
      <c r="AD57">
        <v>94.354161400016807</v>
      </c>
      <c r="AE57">
        <v>88.492059192237804</v>
      </c>
      <c r="AF57">
        <v>88.492059192237804</v>
      </c>
      <c r="AG57">
        <v>88.492059192237804</v>
      </c>
      <c r="AH57">
        <v>88.492059192237804</v>
      </c>
      <c r="AI57">
        <v>88.492059192237804</v>
      </c>
      <c r="AJ57">
        <v>88.492059192237804</v>
      </c>
      <c r="AK57">
        <v>88.492059192237804</v>
      </c>
      <c r="AL57">
        <v>88.492059192237804</v>
      </c>
      <c r="AM57">
        <v>88.492059192237804</v>
      </c>
      <c r="AN57">
        <v>88.492059192237804</v>
      </c>
      <c r="AO57">
        <v>88.492059192237804</v>
      </c>
      <c r="AP57">
        <v>88.492059192237804</v>
      </c>
      <c r="AQ57">
        <v>88.492059192237804</v>
      </c>
      <c r="AR57">
        <v>88.492059192237804</v>
      </c>
      <c r="AS57">
        <v>88.492059192237804</v>
      </c>
      <c r="AT57">
        <v>88.492059192237804</v>
      </c>
      <c r="AU57">
        <v>88.492059192237804</v>
      </c>
      <c r="AV57">
        <v>88.492059192237804</v>
      </c>
      <c r="AW57">
        <v>88.492059192237804</v>
      </c>
      <c r="AX57">
        <v>88.492059192237804</v>
      </c>
      <c r="AY57">
        <v>88.492059192237804</v>
      </c>
      <c r="AZ57">
        <v>88.492059192237804</v>
      </c>
      <c r="BA57">
        <v>88.492059192237804</v>
      </c>
      <c r="BB57">
        <v>88.492059192237804</v>
      </c>
      <c r="BC57">
        <v>93.763070534012485</v>
      </c>
      <c r="BD57">
        <v>93.762249662824047</v>
      </c>
      <c r="BE57">
        <v>93.760215368117471</v>
      </c>
      <c r="BF57">
        <v>93.760783528642861</v>
      </c>
      <c r="BG57">
        <v>93.760764337486336</v>
      </c>
      <c r="BH57">
        <v>93.701814186013053</v>
      </c>
      <c r="BI57">
        <v>93.701817582413412</v>
      </c>
      <c r="BJ57">
        <v>93.70232913471807</v>
      </c>
      <c r="BK57">
        <v>93.701761918582235</v>
      </c>
      <c r="BL57">
        <v>93.702369677095803</v>
      </c>
      <c r="BM57">
        <v>93.70278584003691</v>
      </c>
      <c r="BN57">
        <v>93.702492830127824</v>
      </c>
      <c r="BO57">
        <v>94.230281314573091</v>
      </c>
      <c r="BP57">
        <v>94.265064512443715</v>
      </c>
      <c r="BQ57">
        <v>94.262755922828859</v>
      </c>
      <c r="BR57">
        <v>94.262730729934262</v>
      </c>
      <c r="BS57">
        <v>94.265078441736932</v>
      </c>
      <c r="BT57">
        <v>94.260576125384247</v>
      </c>
      <c r="BU57">
        <v>94.26062743654704</v>
      </c>
      <c r="BV57">
        <v>94.202126673552399</v>
      </c>
      <c r="BW57">
        <v>94.368473909575272</v>
      </c>
      <c r="BX57">
        <v>94.351248476146836</v>
      </c>
      <c r="BY57">
        <v>94.344910860459805</v>
      </c>
      <c r="BZ57">
        <v>94.334664042367592</v>
      </c>
      <c r="CA57">
        <v>94.339134166418006</v>
      </c>
      <c r="CB57">
        <v>84.186470511335997</v>
      </c>
      <c r="CC57">
        <v>84.010364297034101</v>
      </c>
      <c r="CD57">
        <v>84.078514021088395</v>
      </c>
      <c r="CE57">
        <v>84.091518259681294</v>
      </c>
      <c r="CF57">
        <v>84.042041936960999</v>
      </c>
      <c r="CG57">
        <v>85.814122315134995</v>
      </c>
      <c r="CH57">
        <v>85.703856582291095</v>
      </c>
      <c r="CI57">
        <v>85.983759674263396</v>
      </c>
      <c r="CJ57">
        <v>85.875169258470706</v>
      </c>
      <c r="CK57">
        <v>85.966964278849503</v>
      </c>
      <c r="CL57">
        <v>85.310286399310698</v>
      </c>
      <c r="CM57">
        <v>83.2712525338967</v>
      </c>
      <c r="CN57">
        <v>83.347665209303301</v>
      </c>
      <c r="CO57">
        <v>83.311663393074198</v>
      </c>
      <c r="CP57">
        <v>83.578397474965499</v>
      </c>
      <c r="CQ57">
        <v>83.624682019936103</v>
      </c>
      <c r="CR57">
        <v>83.668139056947993</v>
      </c>
      <c r="CS57">
        <v>83.672129725209999</v>
      </c>
      <c r="CT57">
        <v>83.542223856199101</v>
      </c>
      <c r="CU57">
        <v>83.580883077709899</v>
      </c>
      <c r="CV57">
        <v>83.658889556558293</v>
      </c>
      <c r="CW57">
        <v>83.197314441560806</v>
      </c>
      <c r="CX57">
        <v>83.314005135771197</v>
      </c>
      <c r="CY57">
        <v>91.888295069863602</v>
      </c>
      <c r="CZ57">
        <v>91.891739285960199</v>
      </c>
      <c r="DA57">
        <v>91.909580400624904</v>
      </c>
      <c r="DB57">
        <v>91.855007216707705</v>
      </c>
      <c r="DC57">
        <v>91.851747331614007</v>
      </c>
      <c r="DD57">
        <v>91.8411632687082</v>
      </c>
      <c r="DE57">
        <v>91.844844849657804</v>
      </c>
      <c r="DF57">
        <v>91.931321629278202</v>
      </c>
      <c r="DG57">
        <v>91.915145847690098</v>
      </c>
      <c r="DH57">
        <v>91.910750376373002</v>
      </c>
      <c r="DI57">
        <v>91.932837866874493</v>
      </c>
      <c r="DJ57">
        <v>91.9716373449115</v>
      </c>
      <c r="DK57">
        <v>97.626645234509994</v>
      </c>
      <c r="DL57">
        <v>97.620100169321105</v>
      </c>
      <c r="DM57">
        <v>97.620172965872186</v>
      </c>
      <c r="DN57">
        <v>97.682818135209601</v>
      </c>
      <c r="DO57">
        <v>97.646438521270895</v>
      </c>
      <c r="DP57">
        <v>97.5826158564076</v>
      </c>
      <c r="DQ57">
        <v>97.669530515549695</v>
      </c>
      <c r="DR57">
        <v>97.679525464378216</v>
      </c>
      <c r="DS57">
        <v>97.674846610533194</v>
      </c>
      <c r="DT57">
        <v>97.672481182439</v>
      </c>
      <c r="DU57">
        <v>97.673703319585101</v>
      </c>
      <c r="DV57">
        <v>97.598738601760402</v>
      </c>
      <c r="DW57">
        <v>97.102654010532703</v>
      </c>
      <c r="DX57">
        <v>97.092822917793796</v>
      </c>
      <c r="DY57">
        <v>97.403099704708097</v>
      </c>
      <c r="DZ57">
        <v>97.282275882320107</v>
      </c>
      <c r="EA57">
        <v>97.361976564147497</v>
      </c>
      <c r="EB57">
        <v>97.344764319042298</v>
      </c>
      <c r="EC57">
        <v>97.254245000317297</v>
      </c>
      <c r="ED57">
        <v>97.298564193779001</v>
      </c>
      <c r="EE57">
        <v>96.769310188305795</v>
      </c>
      <c r="EF57">
        <v>96.746777454703107</v>
      </c>
      <c r="EG57">
        <v>96.697273333865496</v>
      </c>
      <c r="EH57">
        <v>96.732879261176706</v>
      </c>
      <c r="EI57">
        <v>96.629360130032396</v>
      </c>
      <c r="EJ57">
        <v>94.955715355561196</v>
      </c>
    </row>
    <row r="58" spans="1:140" x14ac:dyDescent="0.25">
      <c r="A58" t="s">
        <v>196</v>
      </c>
      <c r="B58">
        <v>93.962330109999996</v>
      </c>
      <c r="C58">
        <v>93.962330109999996</v>
      </c>
      <c r="D58">
        <v>93.962330109999996</v>
      </c>
      <c r="E58">
        <v>93.962330109999996</v>
      </c>
      <c r="F58">
        <v>93.962330109999996</v>
      </c>
      <c r="G58">
        <v>93.962330109999996</v>
      </c>
      <c r="H58">
        <v>93.960235918271493</v>
      </c>
      <c r="I58">
        <v>93.960235918271493</v>
      </c>
      <c r="J58">
        <v>93.960235918271493</v>
      </c>
      <c r="K58">
        <v>93.960235918271493</v>
      </c>
      <c r="L58">
        <v>93.960235918271493</v>
      </c>
      <c r="M58">
        <v>93.960235918271493</v>
      </c>
      <c r="N58">
        <v>93.960235918271493</v>
      </c>
      <c r="O58">
        <v>93.960235918271493</v>
      </c>
      <c r="P58">
        <v>93.960235918271493</v>
      </c>
      <c r="Q58">
        <v>93.960235918271493</v>
      </c>
      <c r="R58">
        <v>93.960235918271493</v>
      </c>
      <c r="S58">
        <v>94.165748349646805</v>
      </c>
      <c r="T58">
        <v>94.165748349646805</v>
      </c>
      <c r="U58">
        <v>94.165748349646805</v>
      </c>
      <c r="V58">
        <v>94.165748349646805</v>
      </c>
      <c r="W58">
        <v>94.165748349646805</v>
      </c>
      <c r="X58">
        <v>94.165748349646805</v>
      </c>
      <c r="Y58">
        <v>94.165748349646805</v>
      </c>
      <c r="Z58">
        <v>94.165748349646805</v>
      </c>
      <c r="AA58">
        <v>94.165748349646805</v>
      </c>
      <c r="AB58">
        <v>94.165748349646805</v>
      </c>
      <c r="AC58">
        <v>94.165748349646805</v>
      </c>
      <c r="AD58">
        <v>94.165748349646805</v>
      </c>
      <c r="AE58">
        <v>89.957218969739003</v>
      </c>
      <c r="AF58">
        <v>89.957218969739003</v>
      </c>
      <c r="AG58">
        <v>89.957218969739003</v>
      </c>
      <c r="AH58">
        <v>89.957218969739003</v>
      </c>
      <c r="AI58">
        <v>89.957218969739003</v>
      </c>
      <c r="AJ58">
        <v>89.957218969739003</v>
      </c>
      <c r="AK58">
        <v>89.957218969739003</v>
      </c>
      <c r="AL58">
        <v>89.957218969739003</v>
      </c>
      <c r="AM58">
        <v>89.957218969739003</v>
      </c>
      <c r="AN58">
        <v>89.957218969739003</v>
      </c>
      <c r="AO58">
        <v>89.957218969739003</v>
      </c>
      <c r="AP58">
        <v>89.957218969739003</v>
      </c>
      <c r="AQ58">
        <v>89.957218969739003</v>
      </c>
      <c r="AR58">
        <v>89.957218969739003</v>
      </c>
      <c r="AS58">
        <v>89.957218969739003</v>
      </c>
      <c r="AT58">
        <v>89.957218969739003</v>
      </c>
      <c r="AU58">
        <v>89.957218969739003</v>
      </c>
      <c r="AV58">
        <v>89.957218969739003</v>
      </c>
      <c r="AW58">
        <v>89.957218969739003</v>
      </c>
      <c r="AX58">
        <v>89.957218969739003</v>
      </c>
      <c r="AY58">
        <v>89.957218969739003</v>
      </c>
      <c r="AZ58">
        <v>89.957218969739003</v>
      </c>
      <c r="BA58">
        <v>89.957218969739003</v>
      </c>
      <c r="BB58">
        <v>89.957218969739003</v>
      </c>
      <c r="BC58">
        <v>94.593507942296611</v>
      </c>
      <c r="BD58">
        <v>94.592503526101964</v>
      </c>
      <c r="BE58">
        <v>94.590670035403917</v>
      </c>
      <c r="BF58">
        <v>94.591480673634365</v>
      </c>
      <c r="BG58">
        <v>94.591462118458196</v>
      </c>
      <c r="BH58">
        <v>95.14588170507173</v>
      </c>
      <c r="BI58">
        <v>95.145891077357362</v>
      </c>
      <c r="BJ58">
        <v>95.146478964937728</v>
      </c>
      <c r="BK58">
        <v>95.146106215681314</v>
      </c>
      <c r="BL58">
        <v>95.167766360874793</v>
      </c>
      <c r="BM58">
        <v>95.168218132007553</v>
      </c>
      <c r="BN58">
        <v>95.168078434668871</v>
      </c>
      <c r="BO58">
        <v>93.082380404407701</v>
      </c>
      <c r="BP58">
        <v>93.125075136942925</v>
      </c>
      <c r="BQ58">
        <v>93.122156513401265</v>
      </c>
      <c r="BR58">
        <v>93.122477329445672</v>
      </c>
      <c r="BS58">
        <v>93.126005217387217</v>
      </c>
      <c r="BT58">
        <v>93.120193839004557</v>
      </c>
      <c r="BU58">
        <v>93.120260678382294</v>
      </c>
      <c r="BV58">
        <v>93.037278317315582</v>
      </c>
      <c r="BW58">
        <v>93.254811239640134</v>
      </c>
      <c r="BX58">
        <v>93.233100880202855</v>
      </c>
      <c r="BY58">
        <v>93.224453199609201</v>
      </c>
      <c r="BZ58">
        <v>93.213304651680176</v>
      </c>
      <c r="CA58">
        <v>93.218851205544098</v>
      </c>
      <c r="CB58">
        <v>83.620812295270198</v>
      </c>
      <c r="CC58">
        <v>83.407912357719098</v>
      </c>
      <c r="CD58">
        <v>83.3586707804931</v>
      </c>
      <c r="CE58">
        <v>83.374022382446697</v>
      </c>
      <c r="CF58">
        <v>83.698000866774294</v>
      </c>
      <c r="CG58">
        <v>84.282687897068101</v>
      </c>
      <c r="CH58">
        <v>84.233402868182196</v>
      </c>
      <c r="CI58">
        <v>84.443885039850798</v>
      </c>
      <c r="CJ58">
        <v>84.244127030901296</v>
      </c>
      <c r="CK58">
        <v>84.399811772592201</v>
      </c>
      <c r="CL58">
        <v>83.6839073308888</v>
      </c>
      <c r="CM58">
        <v>80.759279670092994</v>
      </c>
      <c r="CN58">
        <v>80.814265636591998</v>
      </c>
      <c r="CO58">
        <v>80.880790350517103</v>
      </c>
      <c r="CP58">
        <v>81.291503232141295</v>
      </c>
      <c r="CQ58">
        <v>81.341891285308193</v>
      </c>
      <c r="CR58">
        <v>81.336110168823296</v>
      </c>
      <c r="CS58">
        <v>81.359200090973999</v>
      </c>
      <c r="CT58">
        <v>81.389939690595099</v>
      </c>
      <c r="CU58">
        <v>81.424229074006703</v>
      </c>
      <c r="CV58">
        <v>81.644947403964494</v>
      </c>
      <c r="CW58">
        <v>81.034481429055504</v>
      </c>
      <c r="CX58">
        <v>80.879615333231101</v>
      </c>
      <c r="CY58">
        <v>91.539676113743198</v>
      </c>
      <c r="CZ58">
        <v>91.531142057750799</v>
      </c>
      <c r="DA58">
        <v>91.581991496359095</v>
      </c>
      <c r="DB58">
        <v>91.552101973185202</v>
      </c>
      <c r="DC58">
        <v>91.545046063605795</v>
      </c>
      <c r="DD58">
        <v>91.532399208576393</v>
      </c>
      <c r="DE58">
        <v>91.527458995135206</v>
      </c>
      <c r="DF58">
        <v>91.562413647200103</v>
      </c>
      <c r="DG58">
        <v>91.560427954985499</v>
      </c>
      <c r="DH58">
        <v>91.546408305223693</v>
      </c>
      <c r="DI58">
        <v>91.567574947840399</v>
      </c>
      <c r="DJ58">
        <v>91.582052903115198</v>
      </c>
      <c r="DK58">
        <v>98.645268464681095</v>
      </c>
      <c r="DL58">
        <v>98.612678070609604</v>
      </c>
      <c r="DM58">
        <v>98.612689841637419</v>
      </c>
      <c r="DN58">
        <v>98.611431941796596</v>
      </c>
      <c r="DO58">
        <v>98.571179150793697</v>
      </c>
      <c r="DP58">
        <v>98.521546314040407</v>
      </c>
      <c r="DQ58">
        <v>98.607056763837207</v>
      </c>
      <c r="DR58">
        <v>98.611996372146763</v>
      </c>
      <c r="DS58">
        <v>98.614418886501099</v>
      </c>
      <c r="DT58">
        <v>98.616648863379595</v>
      </c>
      <c r="DU58">
        <v>98.6153832490875</v>
      </c>
      <c r="DV58">
        <v>98.638931860491795</v>
      </c>
      <c r="DW58">
        <v>98.291587098482196</v>
      </c>
      <c r="DX58">
        <v>98.287243005882999</v>
      </c>
      <c r="DY58">
        <v>98.621899512803793</v>
      </c>
      <c r="DZ58">
        <v>98.543876440717895</v>
      </c>
      <c r="EA58">
        <v>98.6391687963728</v>
      </c>
      <c r="EB58">
        <v>98.640199976333903</v>
      </c>
      <c r="EC58">
        <v>98.777231186654703</v>
      </c>
      <c r="ED58">
        <v>98.8123071912282</v>
      </c>
      <c r="EE58">
        <v>98.747805049169102</v>
      </c>
      <c r="EF58">
        <v>98.733965656746605</v>
      </c>
      <c r="EG58">
        <v>98.621408624828206</v>
      </c>
      <c r="EH58">
        <v>98.490769962325501</v>
      </c>
      <c r="EI58">
        <v>98.4473142693721</v>
      </c>
      <c r="EJ58">
        <v>97.558994706615593</v>
      </c>
    </row>
    <row r="59" spans="1:140" x14ac:dyDescent="0.25">
      <c r="A59" t="s">
        <v>197</v>
      </c>
      <c r="B59">
        <v>94.363809119999999</v>
      </c>
      <c r="C59">
        <v>94.363809119999999</v>
      </c>
      <c r="D59">
        <v>94.363809119999999</v>
      </c>
      <c r="E59">
        <v>94.363809119999999</v>
      </c>
      <c r="F59">
        <v>94.363809119999999</v>
      </c>
      <c r="G59">
        <v>94.363809119999999</v>
      </c>
      <c r="H59">
        <v>93.026170150557604</v>
      </c>
      <c r="I59">
        <v>93.026170150557604</v>
      </c>
      <c r="J59">
        <v>93.026170150557604</v>
      </c>
      <c r="K59">
        <v>93.026170150557604</v>
      </c>
      <c r="L59">
        <v>93.026170150557604</v>
      </c>
      <c r="M59">
        <v>93.026170150557604</v>
      </c>
      <c r="N59">
        <v>93.026170150557604</v>
      </c>
      <c r="O59">
        <v>93.026170150557604</v>
      </c>
      <c r="P59">
        <v>93.026170150557604</v>
      </c>
      <c r="Q59">
        <v>93.026170150557604</v>
      </c>
      <c r="R59">
        <v>93.026170150557604</v>
      </c>
      <c r="S59">
        <v>95.129787997543104</v>
      </c>
      <c r="T59">
        <v>95.129787997543104</v>
      </c>
      <c r="U59">
        <v>95.129787997543104</v>
      </c>
      <c r="V59">
        <v>95.129787997543104</v>
      </c>
      <c r="W59">
        <v>95.129787997543104</v>
      </c>
      <c r="X59">
        <v>95.129787997543104</v>
      </c>
      <c r="Y59">
        <v>95.129787997543104</v>
      </c>
      <c r="Z59">
        <v>95.129787997543104</v>
      </c>
      <c r="AA59">
        <v>95.129787997543104</v>
      </c>
      <c r="AB59">
        <v>95.129787997543104</v>
      </c>
      <c r="AC59">
        <v>95.129787997543104</v>
      </c>
      <c r="AD59">
        <v>95.129787997543104</v>
      </c>
      <c r="AE59">
        <v>88.694350175345505</v>
      </c>
      <c r="AF59">
        <v>88.694350175345505</v>
      </c>
      <c r="AG59">
        <v>88.694350175345505</v>
      </c>
      <c r="AH59">
        <v>88.694350175345505</v>
      </c>
      <c r="AI59">
        <v>88.694350175345505</v>
      </c>
      <c r="AJ59">
        <v>88.694350175345505</v>
      </c>
      <c r="AK59">
        <v>88.694350175345505</v>
      </c>
      <c r="AL59">
        <v>88.694350175345505</v>
      </c>
      <c r="AM59">
        <v>88.694350175345505</v>
      </c>
      <c r="AN59">
        <v>88.694350175345505</v>
      </c>
      <c r="AO59">
        <v>88.694350175345505</v>
      </c>
      <c r="AP59">
        <v>88.694350175345505</v>
      </c>
      <c r="AQ59">
        <v>88.694350175345505</v>
      </c>
      <c r="AR59">
        <v>88.694350175345505</v>
      </c>
      <c r="AS59">
        <v>88.694350175345505</v>
      </c>
      <c r="AT59">
        <v>88.694350175345505</v>
      </c>
      <c r="AU59">
        <v>88.694350175345505</v>
      </c>
      <c r="AV59">
        <v>88.694350175345505</v>
      </c>
      <c r="AW59">
        <v>88.694350175345505</v>
      </c>
      <c r="AX59">
        <v>88.694350175345505</v>
      </c>
      <c r="AY59">
        <v>88.694350175345505</v>
      </c>
      <c r="AZ59">
        <v>88.694350175345505</v>
      </c>
      <c r="BA59">
        <v>88.694350175345505</v>
      </c>
      <c r="BB59">
        <v>88.694350175345505</v>
      </c>
      <c r="BC59">
        <v>88.157404037919875</v>
      </c>
      <c r="BD59">
        <v>88.156890685560128</v>
      </c>
      <c r="BE59">
        <v>88.153864107319734</v>
      </c>
      <c r="BF59">
        <v>88.154152243830211</v>
      </c>
      <c r="BG59">
        <v>88.15412876024611</v>
      </c>
      <c r="BH59">
        <v>88.183480577822195</v>
      </c>
      <c r="BI59">
        <v>88.183461138082222</v>
      </c>
      <c r="BJ59">
        <v>88.183026063630209</v>
      </c>
      <c r="BK59">
        <v>88.182489716380402</v>
      </c>
      <c r="BL59">
        <v>88.172659218805748</v>
      </c>
      <c r="BM59">
        <v>88.172985793735222</v>
      </c>
      <c r="BN59">
        <v>88.17284695734935</v>
      </c>
      <c r="BO59">
        <v>85.618330608756054</v>
      </c>
      <c r="BP59">
        <v>85.639497207588477</v>
      </c>
      <c r="BQ59">
        <v>85.637823365555477</v>
      </c>
      <c r="BR59">
        <v>85.638114179255638</v>
      </c>
      <c r="BS59">
        <v>85.640746622791426</v>
      </c>
      <c r="BT59">
        <v>85.637336101706765</v>
      </c>
      <c r="BU59">
        <v>85.637506747043304</v>
      </c>
      <c r="BV59">
        <v>85.57972382619306</v>
      </c>
      <c r="BW59">
        <v>85.736236801631307</v>
      </c>
      <c r="BX59">
        <v>85.71694111384727</v>
      </c>
      <c r="BY59">
        <v>85.709992865629658</v>
      </c>
      <c r="BZ59">
        <v>85.701118238495496</v>
      </c>
      <c r="CA59">
        <v>85.7028582532011</v>
      </c>
      <c r="CB59">
        <v>81.096822286058696</v>
      </c>
      <c r="CC59">
        <v>80.987509070154701</v>
      </c>
      <c r="CD59">
        <v>80.939393612441904</v>
      </c>
      <c r="CE59">
        <v>80.959448079374695</v>
      </c>
      <c r="CF59">
        <v>80.975403351386205</v>
      </c>
      <c r="CG59">
        <v>80.802151976789006</v>
      </c>
      <c r="CH59">
        <v>80.784712740995303</v>
      </c>
      <c r="CI59">
        <v>80.973332981771705</v>
      </c>
      <c r="CJ59">
        <v>80.834032460220499</v>
      </c>
      <c r="CK59">
        <v>80.938376102642394</v>
      </c>
      <c r="CL59">
        <v>80.715322512748699</v>
      </c>
      <c r="CM59">
        <v>79.653633782788702</v>
      </c>
      <c r="CN59">
        <v>79.723069389965104</v>
      </c>
      <c r="CO59">
        <v>79.722356247986298</v>
      </c>
      <c r="CP59">
        <v>79.815377991483203</v>
      </c>
      <c r="CQ59">
        <v>79.825640352053099</v>
      </c>
      <c r="CR59">
        <v>79.857957503683096</v>
      </c>
      <c r="CS59">
        <v>79.857811891805895</v>
      </c>
      <c r="CT59">
        <v>80.129485290084901</v>
      </c>
      <c r="CU59">
        <v>80.138580582069693</v>
      </c>
      <c r="CV59">
        <v>80.526901995539802</v>
      </c>
      <c r="CW59">
        <v>79.728618455025199</v>
      </c>
      <c r="CX59">
        <v>79.770924802154894</v>
      </c>
      <c r="CY59">
        <v>88.158029014933007</v>
      </c>
      <c r="CZ59">
        <v>88.209757219423693</v>
      </c>
      <c r="DA59">
        <v>88.217733650634003</v>
      </c>
      <c r="DB59">
        <v>88.220832773529096</v>
      </c>
      <c r="DC59">
        <v>88.219506721334199</v>
      </c>
      <c r="DD59">
        <v>88.212326024961101</v>
      </c>
      <c r="DE59">
        <v>88.209655153764601</v>
      </c>
      <c r="DF59">
        <v>88.235558407859202</v>
      </c>
      <c r="DG59">
        <v>88.250212554123905</v>
      </c>
      <c r="DH59">
        <v>88.237204549643096</v>
      </c>
      <c r="DI59">
        <v>88.2499857553006</v>
      </c>
      <c r="DJ59">
        <v>88.278730281500998</v>
      </c>
      <c r="DK59">
        <v>97.782306222623802</v>
      </c>
      <c r="DL59">
        <v>97.748024287106006</v>
      </c>
      <c r="DM59">
        <v>97.751006256613778</v>
      </c>
      <c r="DN59">
        <v>97.912604318962494</v>
      </c>
      <c r="DO59">
        <v>97.875731515351305</v>
      </c>
      <c r="DP59">
        <v>97.805816829654901</v>
      </c>
      <c r="DQ59">
        <v>97.894094260261596</v>
      </c>
      <c r="DR59">
        <v>97.907932133197207</v>
      </c>
      <c r="DS59">
        <v>97.909633070846198</v>
      </c>
      <c r="DT59">
        <v>97.906043458387799</v>
      </c>
      <c r="DU59">
        <v>97.907580654049596</v>
      </c>
      <c r="DV59">
        <v>97.904567557562899</v>
      </c>
      <c r="DW59">
        <v>96.214511138713107</v>
      </c>
      <c r="DX59">
        <v>96.208743929034299</v>
      </c>
      <c r="DY59">
        <v>96.399740096382502</v>
      </c>
      <c r="DZ59">
        <v>96.323791703814294</v>
      </c>
      <c r="EA59">
        <v>96.367372637733396</v>
      </c>
      <c r="EB59">
        <v>96.364366539706893</v>
      </c>
      <c r="EC59">
        <v>96.347358242623898</v>
      </c>
      <c r="ED59">
        <v>96.365672884671696</v>
      </c>
      <c r="EE59">
        <v>96.765849764218402</v>
      </c>
      <c r="EF59">
        <v>96.787952848105604</v>
      </c>
      <c r="EG59">
        <v>96.770057024017106</v>
      </c>
      <c r="EH59">
        <v>96.824745826856997</v>
      </c>
      <c r="EI59">
        <v>96.832821222116806</v>
      </c>
      <c r="EJ59">
        <v>95.093149720713996</v>
      </c>
    </row>
    <row r="60" spans="1:140" x14ac:dyDescent="0.25">
      <c r="A60" t="s">
        <v>198</v>
      </c>
      <c r="B60">
        <v>94.458741529999998</v>
      </c>
      <c r="C60">
        <v>94.458741529999998</v>
      </c>
      <c r="D60">
        <v>94.458741529999998</v>
      </c>
      <c r="E60">
        <v>94.458741529999998</v>
      </c>
      <c r="F60">
        <v>94.458741529999998</v>
      </c>
      <c r="G60">
        <v>94.458741529999998</v>
      </c>
      <c r="H60">
        <v>93.726283063285095</v>
      </c>
      <c r="I60">
        <v>93.726283063285095</v>
      </c>
      <c r="J60">
        <v>93.726283063285095</v>
      </c>
      <c r="K60">
        <v>93.726283063285095</v>
      </c>
      <c r="L60">
        <v>93.726283063285095</v>
      </c>
      <c r="M60">
        <v>93.726283063285095</v>
      </c>
      <c r="N60">
        <v>93.726283063285095</v>
      </c>
      <c r="O60">
        <v>93.726283063285095</v>
      </c>
      <c r="P60">
        <v>93.726283063285095</v>
      </c>
      <c r="Q60">
        <v>93.726283063285095</v>
      </c>
      <c r="R60">
        <v>93.726283063285095</v>
      </c>
      <c r="S60">
        <v>91.917124781198396</v>
      </c>
      <c r="T60">
        <v>91.917124781198396</v>
      </c>
      <c r="U60">
        <v>91.917124781198396</v>
      </c>
      <c r="V60">
        <v>91.917124781198396</v>
      </c>
      <c r="W60">
        <v>91.917124781198396</v>
      </c>
      <c r="X60">
        <v>91.917124781198396</v>
      </c>
      <c r="Y60">
        <v>91.917124781198396</v>
      </c>
      <c r="Z60">
        <v>91.917124781198396</v>
      </c>
      <c r="AA60">
        <v>91.917124781198396</v>
      </c>
      <c r="AB60">
        <v>91.917124781198396</v>
      </c>
      <c r="AC60">
        <v>91.917124781198396</v>
      </c>
      <c r="AD60">
        <v>91.917124781198396</v>
      </c>
      <c r="AE60">
        <v>86.673417588825004</v>
      </c>
      <c r="AF60">
        <v>86.673417588825004</v>
      </c>
      <c r="AG60">
        <v>86.673417588825004</v>
      </c>
      <c r="AH60">
        <v>86.673417588825004</v>
      </c>
      <c r="AI60">
        <v>86.673417588825004</v>
      </c>
      <c r="AJ60">
        <v>86.673417588825004</v>
      </c>
      <c r="AK60">
        <v>86.673417588825004</v>
      </c>
      <c r="AL60">
        <v>86.673417588825004</v>
      </c>
      <c r="AM60">
        <v>86.673417588825004</v>
      </c>
      <c r="AN60">
        <v>86.673417588825004</v>
      </c>
      <c r="AO60">
        <v>86.673417588825004</v>
      </c>
      <c r="AP60">
        <v>86.673417588825004</v>
      </c>
      <c r="AQ60">
        <v>86.673417588825004</v>
      </c>
      <c r="AR60">
        <v>86.673417588825004</v>
      </c>
      <c r="AS60">
        <v>86.673417588825004</v>
      </c>
      <c r="AT60">
        <v>86.673417588825004</v>
      </c>
      <c r="AU60">
        <v>86.673417588825004</v>
      </c>
      <c r="AV60">
        <v>86.673417588825004</v>
      </c>
      <c r="AW60">
        <v>86.673417588825004</v>
      </c>
      <c r="AX60">
        <v>86.673417588825004</v>
      </c>
      <c r="AY60">
        <v>86.673417588825004</v>
      </c>
      <c r="AZ60">
        <v>86.673417588825004</v>
      </c>
      <c r="BA60">
        <v>86.673417588825004</v>
      </c>
      <c r="BB60">
        <v>86.673417588825004</v>
      </c>
      <c r="BC60">
        <v>89.949593272154274</v>
      </c>
      <c r="BD60">
        <v>89.948885840389451</v>
      </c>
      <c r="BE60">
        <v>89.946062229759832</v>
      </c>
      <c r="BF60">
        <v>89.946366227324219</v>
      </c>
      <c r="BG60">
        <v>89.946344115856164</v>
      </c>
      <c r="BH60">
        <v>90.593340865329978</v>
      </c>
      <c r="BI60">
        <v>90.593331398149047</v>
      </c>
      <c r="BJ60">
        <v>90.593345036435409</v>
      </c>
      <c r="BK60">
        <v>90.592763248283632</v>
      </c>
      <c r="BL60">
        <v>90.593344115627104</v>
      </c>
      <c r="BM60">
        <v>90.593742485725187</v>
      </c>
      <c r="BN60">
        <v>90.593635708790245</v>
      </c>
      <c r="BO60">
        <v>89.912605000505309</v>
      </c>
      <c r="BP60">
        <v>89.936920113913914</v>
      </c>
      <c r="BQ60">
        <v>89.934655801734834</v>
      </c>
      <c r="BR60">
        <v>89.935222977564976</v>
      </c>
      <c r="BS60">
        <v>89.938649145169023</v>
      </c>
      <c r="BT60">
        <v>89.93431634768838</v>
      </c>
      <c r="BU60">
        <v>89.934427528527507</v>
      </c>
      <c r="BV60">
        <v>89.87224525665745</v>
      </c>
      <c r="BW60">
        <v>90.055940790105268</v>
      </c>
      <c r="BX60">
        <v>90.038024472447617</v>
      </c>
      <c r="BY60">
        <v>90.031056586722556</v>
      </c>
      <c r="BZ60">
        <v>90.024098725328628</v>
      </c>
      <c r="CA60">
        <v>90.026476712773302</v>
      </c>
      <c r="CB60">
        <v>82.771725424118898</v>
      </c>
      <c r="CC60">
        <v>82.659982773886696</v>
      </c>
      <c r="CD60">
        <v>82.540924607905197</v>
      </c>
      <c r="CE60">
        <v>82.541238176147402</v>
      </c>
      <c r="CF60">
        <v>82.720184327411303</v>
      </c>
      <c r="CG60">
        <v>81.639354978083105</v>
      </c>
      <c r="CH60">
        <v>81.729652809532695</v>
      </c>
      <c r="CI60">
        <v>81.981092236632193</v>
      </c>
      <c r="CJ60">
        <v>81.678200318210699</v>
      </c>
      <c r="CK60">
        <v>81.8743101151845</v>
      </c>
      <c r="CL60">
        <v>81.857303391988907</v>
      </c>
      <c r="CM60">
        <v>80.138914478591701</v>
      </c>
      <c r="CN60">
        <v>80.189204754562994</v>
      </c>
      <c r="CO60">
        <v>80.286640843132503</v>
      </c>
      <c r="CP60">
        <v>80.232646588972202</v>
      </c>
      <c r="CQ60">
        <v>80.219974508889294</v>
      </c>
      <c r="CR60">
        <v>80.198704159866907</v>
      </c>
      <c r="CS60">
        <v>80.229493182645697</v>
      </c>
      <c r="CT60">
        <v>80.962308365873</v>
      </c>
      <c r="CU60">
        <v>80.913954461327094</v>
      </c>
      <c r="CV60">
        <v>81.884109708216201</v>
      </c>
      <c r="CW60">
        <v>80.257677779750594</v>
      </c>
      <c r="CX60">
        <v>80.466333832126907</v>
      </c>
      <c r="CY60">
        <v>90.8321994725314</v>
      </c>
      <c r="CZ60">
        <v>90.8901290761642</v>
      </c>
      <c r="DA60">
        <v>90.9260633888385</v>
      </c>
      <c r="DB60">
        <v>90.7952211329291</v>
      </c>
      <c r="DC60">
        <v>90.773312786573598</v>
      </c>
      <c r="DD60">
        <v>90.785138521956</v>
      </c>
      <c r="DE60">
        <v>90.785553477191399</v>
      </c>
      <c r="DF60">
        <v>90.908019432898001</v>
      </c>
      <c r="DG60">
        <v>90.930677554926703</v>
      </c>
      <c r="DH60">
        <v>90.907750425328999</v>
      </c>
      <c r="DI60">
        <v>90.943538006558299</v>
      </c>
      <c r="DJ60">
        <v>90.945417953871797</v>
      </c>
      <c r="DK60">
        <v>100.298417711881</v>
      </c>
      <c r="DL60">
        <v>100.264666815506</v>
      </c>
      <c r="DM60">
        <v>100.24810848646617</v>
      </c>
      <c r="DN60">
        <v>100.30653500141401</v>
      </c>
      <c r="DO60">
        <v>100.279493872486</v>
      </c>
      <c r="DP60">
        <v>100.23402425315901</v>
      </c>
      <c r="DQ60">
        <v>100.331256978585</v>
      </c>
      <c r="DR60">
        <v>100.33314935565701</v>
      </c>
      <c r="DS60">
        <v>100.331702236646</v>
      </c>
      <c r="DT60">
        <v>100.325498293328</v>
      </c>
      <c r="DU60">
        <v>100.33988122356</v>
      </c>
      <c r="DV60">
        <v>100.372478527784</v>
      </c>
      <c r="DW60">
        <v>98.7392163181444</v>
      </c>
      <c r="DX60">
        <v>98.718794679002102</v>
      </c>
      <c r="DY60">
        <v>99.092100616604597</v>
      </c>
      <c r="DZ60">
        <v>98.974157943039899</v>
      </c>
      <c r="EA60">
        <v>99.103891694552402</v>
      </c>
      <c r="EB60">
        <v>99.100828772963297</v>
      </c>
      <c r="EC60">
        <v>99.099965465729994</v>
      </c>
      <c r="ED60">
        <v>99.127918820907098</v>
      </c>
      <c r="EE60">
        <v>97.956644612463094</v>
      </c>
      <c r="EF60">
        <v>97.909564441472199</v>
      </c>
      <c r="EG60">
        <v>97.856418048457201</v>
      </c>
      <c r="EH60">
        <v>97.531424858525199</v>
      </c>
      <c r="EI60">
        <v>97.4752729426489</v>
      </c>
      <c r="EJ60">
        <v>96.758518946057293</v>
      </c>
    </row>
    <row r="61" spans="1:140" x14ac:dyDescent="0.25">
      <c r="A61" t="s">
        <v>199</v>
      </c>
      <c r="B61">
        <v>94.342482169999997</v>
      </c>
      <c r="C61">
        <v>94.342482169999997</v>
      </c>
      <c r="D61">
        <v>94.342482169999997</v>
      </c>
      <c r="E61">
        <v>94.342482169999997</v>
      </c>
      <c r="F61">
        <v>94.342482169999997</v>
      </c>
      <c r="G61">
        <v>94.342482169999997</v>
      </c>
      <c r="H61">
        <v>94.483929817360504</v>
      </c>
      <c r="I61">
        <v>94.483929817360504</v>
      </c>
      <c r="J61">
        <v>94.483929817360504</v>
      </c>
      <c r="K61">
        <v>94.483929817360504</v>
      </c>
      <c r="L61">
        <v>94.483929817360504</v>
      </c>
      <c r="M61">
        <v>94.483929817360504</v>
      </c>
      <c r="N61">
        <v>94.483929817360504</v>
      </c>
      <c r="O61">
        <v>94.483929817360504</v>
      </c>
      <c r="P61">
        <v>94.483929817360504</v>
      </c>
      <c r="Q61">
        <v>94.483929817360504</v>
      </c>
      <c r="R61">
        <v>94.483929817360504</v>
      </c>
      <c r="S61">
        <v>92.430954671243001</v>
      </c>
      <c r="T61">
        <v>92.430954671243001</v>
      </c>
      <c r="U61">
        <v>92.430954671243001</v>
      </c>
      <c r="V61">
        <v>92.430954671243001</v>
      </c>
      <c r="W61">
        <v>92.430954671243001</v>
      </c>
      <c r="X61">
        <v>92.430954671243001</v>
      </c>
      <c r="Y61">
        <v>92.430954671243001</v>
      </c>
      <c r="Z61">
        <v>92.430954671243001</v>
      </c>
      <c r="AA61">
        <v>92.430954671243001</v>
      </c>
      <c r="AB61">
        <v>92.430954671243001</v>
      </c>
      <c r="AC61">
        <v>92.430954671243001</v>
      </c>
      <c r="AD61">
        <v>92.430954671243001</v>
      </c>
      <c r="AE61">
        <v>86.946959821179206</v>
      </c>
      <c r="AF61">
        <v>86.946959821179206</v>
      </c>
      <c r="AG61">
        <v>86.946959821179206</v>
      </c>
      <c r="AH61">
        <v>86.946959821179206</v>
      </c>
      <c r="AI61">
        <v>86.946959821179206</v>
      </c>
      <c r="AJ61">
        <v>86.946959821179206</v>
      </c>
      <c r="AK61">
        <v>86.946959821179206</v>
      </c>
      <c r="AL61">
        <v>86.946959821179206</v>
      </c>
      <c r="AM61">
        <v>86.946959821179206</v>
      </c>
      <c r="AN61">
        <v>86.946959821179206</v>
      </c>
      <c r="AO61">
        <v>86.946959821179206</v>
      </c>
      <c r="AP61">
        <v>86.946959821179206</v>
      </c>
      <c r="AQ61">
        <v>86.946959821179206</v>
      </c>
      <c r="AR61">
        <v>86.946959821179206</v>
      </c>
      <c r="AS61">
        <v>86.946959821179206</v>
      </c>
      <c r="AT61">
        <v>86.946959821179206</v>
      </c>
      <c r="AU61">
        <v>86.946959821179206</v>
      </c>
      <c r="AV61">
        <v>86.946959821179206</v>
      </c>
      <c r="AW61">
        <v>86.946959821179206</v>
      </c>
      <c r="AX61">
        <v>86.946959821179206</v>
      </c>
      <c r="AY61">
        <v>86.946959821179206</v>
      </c>
      <c r="AZ61">
        <v>86.946959821179206</v>
      </c>
      <c r="BA61">
        <v>86.946959821179206</v>
      </c>
      <c r="BB61">
        <v>86.946959821179206</v>
      </c>
      <c r="BC61">
        <v>86.044513437705461</v>
      </c>
      <c r="BD61">
        <v>86.044008302527601</v>
      </c>
      <c r="BE61">
        <v>86.0405245434779</v>
      </c>
      <c r="BF61">
        <v>86.040987785585187</v>
      </c>
      <c r="BG61">
        <v>86.040962684165891</v>
      </c>
      <c r="BH61">
        <v>86.781642597468164</v>
      </c>
      <c r="BI61">
        <v>86.781617356598503</v>
      </c>
      <c r="BJ61">
        <v>86.782408161799381</v>
      </c>
      <c r="BK61">
        <v>86.782091138457872</v>
      </c>
      <c r="BL61">
        <v>86.782847342135028</v>
      </c>
      <c r="BM61">
        <v>86.783359840922046</v>
      </c>
      <c r="BN61">
        <v>86.783366284659337</v>
      </c>
      <c r="BO61">
        <v>87.344766821516245</v>
      </c>
      <c r="BP61">
        <v>87.37107510347353</v>
      </c>
      <c r="BQ61">
        <v>87.368015129249741</v>
      </c>
      <c r="BR61">
        <v>87.369032083678874</v>
      </c>
      <c r="BS61">
        <v>87.373962519468535</v>
      </c>
      <c r="BT61">
        <v>87.368106544902801</v>
      </c>
      <c r="BU61">
        <v>87.368253093241265</v>
      </c>
      <c r="BV61">
        <v>87.28500744977157</v>
      </c>
      <c r="BW61">
        <v>87.534847153692638</v>
      </c>
      <c r="BX61">
        <v>87.513989356708564</v>
      </c>
      <c r="BY61">
        <v>87.504804268169522</v>
      </c>
      <c r="BZ61">
        <v>87.498846228184405</v>
      </c>
      <c r="CA61">
        <v>87.501080203728193</v>
      </c>
      <c r="CB61">
        <v>82.353661089979099</v>
      </c>
      <c r="CC61">
        <v>82.176247814168804</v>
      </c>
      <c r="CD61">
        <v>82.288700155025694</v>
      </c>
      <c r="CE61">
        <v>82.299001722845006</v>
      </c>
      <c r="CF61">
        <v>82.233323131282901</v>
      </c>
      <c r="CG61">
        <v>80.802537443851193</v>
      </c>
      <c r="CH61">
        <v>80.827440314651398</v>
      </c>
      <c r="CI61">
        <v>81.273374909059498</v>
      </c>
      <c r="CJ61">
        <v>80.764826458576493</v>
      </c>
      <c r="CK61">
        <v>81.108582232915396</v>
      </c>
      <c r="CL61">
        <v>81.395867619631503</v>
      </c>
      <c r="CM61">
        <v>80.608355879563305</v>
      </c>
      <c r="CN61">
        <v>80.662430254797101</v>
      </c>
      <c r="CO61">
        <v>80.794132291450197</v>
      </c>
      <c r="CP61">
        <v>80.540055996037296</v>
      </c>
      <c r="CQ61">
        <v>80.5544583656486</v>
      </c>
      <c r="CR61">
        <v>80.541583367460902</v>
      </c>
      <c r="CS61">
        <v>80.594923724725703</v>
      </c>
      <c r="CT61">
        <v>81.124616527517702</v>
      </c>
      <c r="CU61">
        <v>81.071946486867901</v>
      </c>
      <c r="CV61">
        <v>82.214047410455905</v>
      </c>
      <c r="CW61">
        <v>80.5738694573419</v>
      </c>
      <c r="CX61">
        <v>80.876723833985594</v>
      </c>
      <c r="CY61">
        <v>89.260798974199005</v>
      </c>
      <c r="CZ61">
        <v>89.2632610906915</v>
      </c>
      <c r="DA61">
        <v>89.339770834575702</v>
      </c>
      <c r="DB61">
        <v>89.111058208554297</v>
      </c>
      <c r="DC61">
        <v>89.109504375522206</v>
      </c>
      <c r="DD61">
        <v>89.113261670558103</v>
      </c>
      <c r="DE61">
        <v>89.109606807359398</v>
      </c>
      <c r="DF61">
        <v>89.2000441179067</v>
      </c>
      <c r="DG61">
        <v>89.236166803763396</v>
      </c>
      <c r="DH61">
        <v>89.203288066693602</v>
      </c>
      <c r="DI61">
        <v>89.228106742525995</v>
      </c>
      <c r="DJ61">
        <v>89.211823920946799</v>
      </c>
      <c r="DK61">
        <v>102.358111401071</v>
      </c>
      <c r="DL61">
        <v>102.32514246906101</v>
      </c>
      <c r="DM61">
        <v>102.36168364767106</v>
      </c>
      <c r="DN61">
        <v>101.96335244556199</v>
      </c>
      <c r="DO61">
        <v>101.922859292859</v>
      </c>
      <c r="DP61">
        <v>101.830541866491</v>
      </c>
      <c r="DQ61">
        <v>101.88778811458801</v>
      </c>
      <c r="DR61">
        <v>101.8951982044063</v>
      </c>
      <c r="DS61">
        <v>101.894793889548</v>
      </c>
      <c r="DT61">
        <v>101.906319028331</v>
      </c>
      <c r="DU61">
        <v>101.88943962730301</v>
      </c>
      <c r="DV61">
        <v>101.880663980976</v>
      </c>
      <c r="DW61">
        <v>97.867378236995606</v>
      </c>
      <c r="DX61">
        <v>97.835308178058796</v>
      </c>
      <c r="DY61">
        <v>98.329371491797204</v>
      </c>
      <c r="DZ61">
        <v>98.210708414462999</v>
      </c>
      <c r="EA61">
        <v>98.294219196823406</v>
      </c>
      <c r="EB61">
        <v>98.271526172115699</v>
      </c>
      <c r="EC61">
        <v>98.282690397509995</v>
      </c>
      <c r="ED61">
        <v>98.297022354596606</v>
      </c>
      <c r="EE61">
        <v>97.480459530826295</v>
      </c>
      <c r="EF61">
        <v>97.470669459200906</v>
      </c>
      <c r="EG61">
        <v>97.440237164538104</v>
      </c>
      <c r="EH61">
        <v>97.489397463874795</v>
      </c>
      <c r="EI61">
        <v>97.435271929011805</v>
      </c>
      <c r="EJ61">
        <v>95.377758844049794</v>
      </c>
    </row>
    <row r="62" spans="1:140" x14ac:dyDescent="0.25">
      <c r="A62" t="s">
        <v>200</v>
      </c>
      <c r="B62">
        <v>94.642373710000001</v>
      </c>
      <c r="C62">
        <v>94.642373710000001</v>
      </c>
      <c r="D62">
        <v>94.642373710000001</v>
      </c>
      <c r="E62">
        <v>94.642373710000001</v>
      </c>
      <c r="F62">
        <v>94.642373710000001</v>
      </c>
      <c r="G62">
        <v>94.642373710000001</v>
      </c>
      <c r="H62">
        <v>93.720169566174505</v>
      </c>
      <c r="I62">
        <v>93.720169566174505</v>
      </c>
      <c r="J62">
        <v>93.720169566174505</v>
      </c>
      <c r="K62">
        <v>93.720169566174505</v>
      </c>
      <c r="L62">
        <v>93.720169566174505</v>
      </c>
      <c r="M62">
        <v>93.720169566174505</v>
      </c>
      <c r="N62">
        <v>93.720169566174505</v>
      </c>
      <c r="O62">
        <v>93.720169566174505</v>
      </c>
      <c r="P62">
        <v>93.720169566174505</v>
      </c>
      <c r="Q62">
        <v>93.720169566174505</v>
      </c>
      <c r="R62">
        <v>93.720169566174505</v>
      </c>
      <c r="S62">
        <v>94.199517940708702</v>
      </c>
      <c r="T62">
        <v>94.199517940708702</v>
      </c>
      <c r="U62">
        <v>94.199517940708702</v>
      </c>
      <c r="V62">
        <v>94.199517940708702</v>
      </c>
      <c r="W62">
        <v>94.199517940708702</v>
      </c>
      <c r="X62">
        <v>94.199517940708702</v>
      </c>
      <c r="Y62">
        <v>94.199517940708702</v>
      </c>
      <c r="Z62">
        <v>94.199517940708702</v>
      </c>
      <c r="AA62">
        <v>94.199517940708702</v>
      </c>
      <c r="AB62">
        <v>94.199517940708702</v>
      </c>
      <c r="AC62">
        <v>94.199517940708702</v>
      </c>
      <c r="AD62">
        <v>94.199517940708702</v>
      </c>
      <c r="AE62">
        <v>90.879503343654207</v>
      </c>
      <c r="AF62">
        <v>90.879503343654207</v>
      </c>
      <c r="AG62">
        <v>90.879503343654207</v>
      </c>
      <c r="AH62">
        <v>90.879503343654207</v>
      </c>
      <c r="AI62">
        <v>90.879503343654207</v>
      </c>
      <c r="AJ62">
        <v>90.879503343654207</v>
      </c>
      <c r="AK62">
        <v>90.879503343654207</v>
      </c>
      <c r="AL62">
        <v>90.879503343654207</v>
      </c>
      <c r="AM62">
        <v>90.879503343654207</v>
      </c>
      <c r="AN62">
        <v>90.879503343654207</v>
      </c>
      <c r="AO62">
        <v>90.879503343654207</v>
      </c>
      <c r="AP62">
        <v>90.879503343654207</v>
      </c>
      <c r="AQ62">
        <v>90.879503343654207</v>
      </c>
      <c r="AR62">
        <v>90.879503343654207</v>
      </c>
      <c r="AS62">
        <v>90.879503343654207</v>
      </c>
      <c r="AT62">
        <v>90.879503343654207</v>
      </c>
      <c r="AU62">
        <v>90.879503343654207</v>
      </c>
      <c r="AV62">
        <v>90.879503343654207</v>
      </c>
      <c r="AW62">
        <v>90.879503343654207</v>
      </c>
      <c r="AX62">
        <v>90.879503343654207</v>
      </c>
      <c r="AY62">
        <v>90.879503343654207</v>
      </c>
      <c r="AZ62">
        <v>90.879503343654207</v>
      </c>
      <c r="BA62">
        <v>90.879503343654207</v>
      </c>
      <c r="BB62">
        <v>90.879503343654207</v>
      </c>
      <c r="BC62">
        <v>92.295235816701805</v>
      </c>
      <c r="BD62">
        <v>92.294388327187747</v>
      </c>
      <c r="BE62">
        <v>92.291726722845141</v>
      </c>
      <c r="BF62">
        <v>92.291800863421059</v>
      </c>
      <c r="BG62">
        <v>92.291780547613854</v>
      </c>
      <c r="BH62">
        <v>92.46241061080687</v>
      </c>
      <c r="BI62">
        <v>92.462408878268675</v>
      </c>
      <c r="BJ62">
        <v>92.463123811790609</v>
      </c>
      <c r="BK62">
        <v>92.462421496156054</v>
      </c>
      <c r="BL62">
        <v>92.473180370279692</v>
      </c>
      <c r="BM62">
        <v>92.473284038542886</v>
      </c>
      <c r="BN62">
        <v>92.473276239013799</v>
      </c>
      <c r="BO62">
        <v>90.917904147188935</v>
      </c>
      <c r="BP62">
        <v>90.93324282860614</v>
      </c>
      <c r="BQ62">
        <v>90.93106973278951</v>
      </c>
      <c r="BR62">
        <v>90.931686529096936</v>
      </c>
      <c r="BS62">
        <v>90.935100126048923</v>
      </c>
      <c r="BT62">
        <v>90.931113394851479</v>
      </c>
      <c r="BU62">
        <v>90.931210781792629</v>
      </c>
      <c r="BV62">
        <v>90.884525938297841</v>
      </c>
      <c r="BW62">
        <v>91.059461957729454</v>
      </c>
      <c r="BX62">
        <v>91.046200997781256</v>
      </c>
      <c r="BY62">
        <v>91.040799400320836</v>
      </c>
      <c r="BZ62">
        <v>91.038001405040674</v>
      </c>
      <c r="CA62">
        <v>91.038323111627804</v>
      </c>
      <c r="CB62">
        <v>91.704267816036307</v>
      </c>
      <c r="CC62">
        <v>91.653137711322401</v>
      </c>
      <c r="CD62">
        <v>91.648079062054407</v>
      </c>
      <c r="CE62">
        <v>91.654626601510401</v>
      </c>
      <c r="CF62">
        <v>91.695729425881694</v>
      </c>
      <c r="CG62">
        <v>91.4607810044742</v>
      </c>
      <c r="CH62">
        <v>91.485721941612596</v>
      </c>
      <c r="CI62">
        <v>91.3755475869619</v>
      </c>
      <c r="CJ62">
        <v>91.383866919526099</v>
      </c>
      <c r="CK62">
        <v>91.340224314868394</v>
      </c>
      <c r="CL62">
        <v>91.117473359813005</v>
      </c>
      <c r="CM62">
        <v>90.741831697009204</v>
      </c>
      <c r="CN62">
        <v>90.775702781058499</v>
      </c>
      <c r="CO62">
        <v>90.777088893326706</v>
      </c>
      <c r="CP62">
        <v>90.853745606611398</v>
      </c>
      <c r="CQ62">
        <v>90.8561847646952</v>
      </c>
      <c r="CR62">
        <v>90.881462491058102</v>
      </c>
      <c r="CS62">
        <v>90.876372718172107</v>
      </c>
      <c r="CT62">
        <v>91.006940875446702</v>
      </c>
      <c r="CU62">
        <v>90.9898360664818</v>
      </c>
      <c r="CV62">
        <v>91.415218829335004</v>
      </c>
      <c r="CW62">
        <v>90.580432843573405</v>
      </c>
      <c r="CX62">
        <v>90.637649661392501</v>
      </c>
      <c r="CY62">
        <v>93.424997875007406</v>
      </c>
      <c r="CZ62">
        <v>93.443326045757402</v>
      </c>
      <c r="DA62">
        <v>93.434536527031398</v>
      </c>
      <c r="DB62">
        <v>93.345433533743503</v>
      </c>
      <c r="DC62">
        <v>93.358360983162996</v>
      </c>
      <c r="DD62">
        <v>93.352135330370203</v>
      </c>
      <c r="DE62">
        <v>93.343007648358807</v>
      </c>
      <c r="DF62">
        <v>93.382054609490993</v>
      </c>
      <c r="DG62">
        <v>93.412216325759303</v>
      </c>
      <c r="DH62">
        <v>93.395565416064898</v>
      </c>
      <c r="DI62">
        <v>93.412840173120401</v>
      </c>
      <c r="DJ62">
        <v>93.409189243023505</v>
      </c>
      <c r="DK62">
        <v>101.060278391826</v>
      </c>
      <c r="DL62">
        <v>101.067324604505</v>
      </c>
      <c r="DM62">
        <v>101.10869294359166</v>
      </c>
      <c r="DN62">
        <v>101.37108195380701</v>
      </c>
      <c r="DO62">
        <v>101.33906544687299</v>
      </c>
      <c r="DP62">
        <v>101.215254041131</v>
      </c>
      <c r="DQ62">
        <v>101.349497395624</v>
      </c>
      <c r="DR62">
        <v>101.35671851392792</v>
      </c>
      <c r="DS62">
        <v>101.357109494239</v>
      </c>
      <c r="DT62">
        <v>101.357711398983</v>
      </c>
      <c r="DU62">
        <v>101.35708435798</v>
      </c>
      <c r="DV62">
        <v>101.343236170176</v>
      </c>
      <c r="DW62">
        <v>100.004230365572</v>
      </c>
      <c r="DX62">
        <v>100.02698358935299</v>
      </c>
      <c r="DY62">
        <v>100.306152761701</v>
      </c>
      <c r="DZ62">
        <v>100.267330070234</v>
      </c>
      <c r="EA62">
        <v>100.340118055113</v>
      </c>
      <c r="EB62">
        <v>100.32714698059</v>
      </c>
      <c r="EC62">
        <v>100.253117030003</v>
      </c>
      <c r="ED62">
        <v>100.19763560096099</v>
      </c>
      <c r="EE62">
        <v>100.328099258591</v>
      </c>
      <c r="EF62">
        <v>100.334794884397</v>
      </c>
      <c r="EG62">
        <v>100.30990560229399</v>
      </c>
      <c r="EH62">
        <v>100.341494644229</v>
      </c>
      <c r="EI62">
        <v>100.3427841318</v>
      </c>
      <c r="EJ62">
        <v>100.113322842201</v>
      </c>
    </row>
    <row r="63" spans="1:140" x14ac:dyDescent="0.25">
      <c r="A63" t="s">
        <v>201</v>
      </c>
      <c r="B63">
        <v>95.035724400000007</v>
      </c>
      <c r="C63">
        <v>95.035724400000007</v>
      </c>
      <c r="D63">
        <v>95.035724400000007</v>
      </c>
      <c r="E63">
        <v>95.035724400000007</v>
      </c>
      <c r="F63">
        <v>95.035724400000007</v>
      </c>
      <c r="G63">
        <v>95.035724400000007</v>
      </c>
      <c r="H63">
        <v>94.321219866996401</v>
      </c>
      <c r="I63">
        <v>94.321219866996401</v>
      </c>
      <c r="J63">
        <v>94.321219866996401</v>
      </c>
      <c r="K63">
        <v>94.321219866996401</v>
      </c>
      <c r="L63">
        <v>94.321219866996401</v>
      </c>
      <c r="M63">
        <v>94.321219866996401</v>
      </c>
      <c r="N63">
        <v>94.321219866996401</v>
      </c>
      <c r="O63">
        <v>94.321219866996401</v>
      </c>
      <c r="P63">
        <v>94.321219866996401</v>
      </c>
      <c r="Q63">
        <v>94.321219866996401</v>
      </c>
      <c r="R63">
        <v>94.321219866996401</v>
      </c>
      <c r="S63">
        <v>96.852326449947299</v>
      </c>
      <c r="T63">
        <v>96.852326449947299</v>
      </c>
      <c r="U63">
        <v>96.852326449947299</v>
      </c>
      <c r="V63">
        <v>96.852326449947299</v>
      </c>
      <c r="W63">
        <v>96.852326449947299</v>
      </c>
      <c r="X63">
        <v>96.852326449947299</v>
      </c>
      <c r="Y63">
        <v>96.852326449947299</v>
      </c>
      <c r="Z63">
        <v>96.852326449947299</v>
      </c>
      <c r="AA63">
        <v>96.852326449947299</v>
      </c>
      <c r="AB63">
        <v>96.852326449947299</v>
      </c>
      <c r="AC63">
        <v>96.852326449947299</v>
      </c>
      <c r="AD63">
        <v>96.852326449947299</v>
      </c>
      <c r="AE63">
        <v>89.2451047744172</v>
      </c>
      <c r="AF63">
        <v>89.2451047744172</v>
      </c>
      <c r="AG63">
        <v>89.2451047744172</v>
      </c>
      <c r="AH63">
        <v>89.2451047744172</v>
      </c>
      <c r="AI63">
        <v>89.2451047744172</v>
      </c>
      <c r="AJ63">
        <v>89.2451047744172</v>
      </c>
      <c r="AK63">
        <v>89.2451047744172</v>
      </c>
      <c r="AL63">
        <v>89.2451047744172</v>
      </c>
      <c r="AM63">
        <v>89.2451047744172</v>
      </c>
      <c r="AN63">
        <v>89.2451047744172</v>
      </c>
      <c r="AO63">
        <v>89.2451047744172</v>
      </c>
      <c r="AP63">
        <v>89.2451047744172</v>
      </c>
      <c r="AQ63">
        <v>89.2451047744172</v>
      </c>
      <c r="AR63">
        <v>89.2451047744172</v>
      </c>
      <c r="AS63">
        <v>89.2451047744172</v>
      </c>
      <c r="AT63">
        <v>89.2451047744172</v>
      </c>
      <c r="AU63">
        <v>89.2451047744172</v>
      </c>
      <c r="AV63">
        <v>89.2451047744172</v>
      </c>
      <c r="AW63">
        <v>89.2451047744172</v>
      </c>
      <c r="AX63">
        <v>89.2451047744172</v>
      </c>
      <c r="AY63">
        <v>89.2451047744172</v>
      </c>
      <c r="AZ63">
        <v>89.2451047744172</v>
      </c>
      <c r="BA63">
        <v>89.2451047744172</v>
      </c>
      <c r="BB63">
        <v>89.2451047744172</v>
      </c>
      <c r="BC63">
        <v>91.434160671134634</v>
      </c>
      <c r="BD63">
        <v>91.433351370566697</v>
      </c>
      <c r="BE63">
        <v>91.430482802452644</v>
      </c>
      <c r="BF63">
        <v>91.430638010477296</v>
      </c>
      <c r="BG63">
        <v>91.430617035365245</v>
      </c>
      <c r="BH63">
        <v>91.256005198011238</v>
      </c>
      <c r="BI63">
        <v>91.255998473088539</v>
      </c>
      <c r="BJ63">
        <v>91.257879633677305</v>
      </c>
      <c r="BK63">
        <v>91.257196469140666</v>
      </c>
      <c r="BL63">
        <v>91.257555284885115</v>
      </c>
      <c r="BM63">
        <v>91.257654481760738</v>
      </c>
      <c r="BN63">
        <v>91.257672185474036</v>
      </c>
      <c r="BO63">
        <v>90.832700316101835</v>
      </c>
      <c r="BP63">
        <v>90.850337562448573</v>
      </c>
      <c r="BQ63">
        <v>90.847811394083109</v>
      </c>
      <c r="BR63">
        <v>90.848676046518406</v>
      </c>
      <c r="BS63">
        <v>90.852825449293249</v>
      </c>
      <c r="BT63">
        <v>90.847957178884528</v>
      </c>
      <c r="BU63">
        <v>90.848055716259111</v>
      </c>
      <c r="BV63">
        <v>90.792103950770183</v>
      </c>
      <c r="BW63">
        <v>90.996008751436449</v>
      </c>
      <c r="BX63">
        <v>90.982731054485129</v>
      </c>
      <c r="BY63">
        <v>90.976535529222971</v>
      </c>
      <c r="BZ63">
        <v>90.976201681205239</v>
      </c>
      <c r="CA63">
        <v>90.975599411126296</v>
      </c>
      <c r="CB63">
        <v>86.488861553727304</v>
      </c>
      <c r="CC63">
        <v>86.473106621562295</v>
      </c>
      <c r="CD63">
        <v>86.415854096568495</v>
      </c>
      <c r="CE63">
        <v>86.444325045853802</v>
      </c>
      <c r="CF63">
        <v>86.446880425996895</v>
      </c>
      <c r="CG63">
        <v>86.360787539190099</v>
      </c>
      <c r="CH63">
        <v>86.3616960809874</v>
      </c>
      <c r="CI63">
        <v>86.2493822391869</v>
      </c>
      <c r="CJ63">
        <v>86.257488383365896</v>
      </c>
      <c r="CK63">
        <v>86.172181187793996</v>
      </c>
      <c r="CL63">
        <v>85.955725795635004</v>
      </c>
      <c r="CM63">
        <v>86.256911439289894</v>
      </c>
      <c r="CN63">
        <v>86.285769268922394</v>
      </c>
      <c r="CO63">
        <v>86.321856671173705</v>
      </c>
      <c r="CP63">
        <v>86.481671747023995</v>
      </c>
      <c r="CQ63">
        <v>86.539222667842907</v>
      </c>
      <c r="CR63">
        <v>86.533991974978704</v>
      </c>
      <c r="CS63">
        <v>86.516053556945394</v>
      </c>
      <c r="CT63">
        <v>87.250319880714699</v>
      </c>
      <c r="CU63">
        <v>87.251824546502803</v>
      </c>
      <c r="CV63">
        <v>87.713548672348693</v>
      </c>
      <c r="CW63">
        <v>86.970828402963505</v>
      </c>
      <c r="CX63">
        <v>87.060398910728495</v>
      </c>
      <c r="CY63">
        <v>94.158239608287801</v>
      </c>
      <c r="CZ63">
        <v>94.170433527479801</v>
      </c>
      <c r="DA63">
        <v>94.208148560559295</v>
      </c>
      <c r="DB63">
        <v>94.051034547626898</v>
      </c>
      <c r="DC63">
        <v>94.055395212730701</v>
      </c>
      <c r="DD63">
        <v>94.080110281066197</v>
      </c>
      <c r="DE63">
        <v>94.057588210394499</v>
      </c>
      <c r="DF63">
        <v>94.142717598965902</v>
      </c>
      <c r="DG63">
        <v>94.208813702208801</v>
      </c>
      <c r="DH63">
        <v>94.182978353911196</v>
      </c>
      <c r="DI63">
        <v>94.169357840836497</v>
      </c>
      <c r="DJ63">
        <v>94.172590350990504</v>
      </c>
      <c r="DK63">
        <v>96.652107950230501</v>
      </c>
      <c r="DL63">
        <v>96.780628949253895</v>
      </c>
      <c r="DM63">
        <v>96.788507860039758</v>
      </c>
      <c r="DN63">
        <v>96.738627487573694</v>
      </c>
      <c r="DO63">
        <v>96.702147824614698</v>
      </c>
      <c r="DP63">
        <v>96.669302547252002</v>
      </c>
      <c r="DQ63">
        <v>96.760296199058601</v>
      </c>
      <c r="DR63">
        <v>96.775329382938168</v>
      </c>
      <c r="DS63">
        <v>96.776931238886505</v>
      </c>
      <c r="DT63">
        <v>96.771492632147996</v>
      </c>
      <c r="DU63">
        <v>96.774280455893404</v>
      </c>
      <c r="DV63">
        <v>96.808820068816601</v>
      </c>
      <c r="DW63">
        <v>94.615762779791098</v>
      </c>
      <c r="DX63">
        <v>94.590071529860893</v>
      </c>
      <c r="DY63">
        <v>95.131429830051204</v>
      </c>
      <c r="DZ63">
        <v>95.085738481660698</v>
      </c>
      <c r="EA63">
        <v>95.074003586728395</v>
      </c>
      <c r="EB63">
        <v>95.066672078491493</v>
      </c>
      <c r="EC63">
        <v>95.054881342720094</v>
      </c>
      <c r="ED63">
        <v>94.9569604148396</v>
      </c>
      <c r="EE63">
        <v>94.565023483647906</v>
      </c>
      <c r="EF63">
        <v>94.540758337148205</v>
      </c>
      <c r="EG63">
        <v>94.503090901192294</v>
      </c>
      <c r="EH63">
        <v>94.372653301933795</v>
      </c>
      <c r="EI63">
        <v>94.321555289829703</v>
      </c>
      <c r="EJ63">
        <v>95.025211787212498</v>
      </c>
    </row>
    <row r="64" spans="1:140" x14ac:dyDescent="0.25">
      <c r="A64" t="s">
        <v>202</v>
      </c>
      <c r="B64">
        <v>93.683633779999994</v>
      </c>
      <c r="C64">
        <v>93.683633779999994</v>
      </c>
      <c r="D64">
        <v>93.683633779999994</v>
      </c>
      <c r="E64">
        <v>93.683633779999994</v>
      </c>
      <c r="F64">
        <v>93.683633779999994</v>
      </c>
      <c r="G64">
        <v>93.683633779999994</v>
      </c>
      <c r="H64">
        <v>92.477120914822294</v>
      </c>
      <c r="I64">
        <v>92.477120914822294</v>
      </c>
      <c r="J64">
        <v>92.477120914822294</v>
      </c>
      <c r="K64">
        <v>92.477120914822294</v>
      </c>
      <c r="L64">
        <v>92.477120914822294</v>
      </c>
      <c r="M64">
        <v>92.477120914822294</v>
      </c>
      <c r="N64">
        <v>92.477120914822294</v>
      </c>
      <c r="O64">
        <v>92.477120914822294</v>
      </c>
      <c r="P64">
        <v>92.477120914822294</v>
      </c>
      <c r="Q64">
        <v>92.477120914822294</v>
      </c>
      <c r="R64">
        <v>92.477120914822294</v>
      </c>
      <c r="S64">
        <v>94.017630815468607</v>
      </c>
      <c r="T64">
        <v>94.017630815468607</v>
      </c>
      <c r="U64">
        <v>94.017630815468607</v>
      </c>
      <c r="V64">
        <v>94.017630815468607</v>
      </c>
      <c r="W64">
        <v>94.017630815468607</v>
      </c>
      <c r="X64">
        <v>94.017630815468607</v>
      </c>
      <c r="Y64">
        <v>94.017630815468607</v>
      </c>
      <c r="Z64">
        <v>94.017630815468607</v>
      </c>
      <c r="AA64">
        <v>94.017630815468607</v>
      </c>
      <c r="AB64">
        <v>94.017630815468607</v>
      </c>
      <c r="AC64">
        <v>94.017630815468607</v>
      </c>
      <c r="AD64">
        <v>94.017630815468607</v>
      </c>
      <c r="AE64">
        <v>89.656444864015697</v>
      </c>
      <c r="AF64">
        <v>89.656444864015697</v>
      </c>
      <c r="AG64">
        <v>89.656444864015697</v>
      </c>
      <c r="AH64">
        <v>89.656444864015697</v>
      </c>
      <c r="AI64">
        <v>89.656444864015697</v>
      </c>
      <c r="AJ64">
        <v>89.656444864015697</v>
      </c>
      <c r="AK64">
        <v>89.656444864015697</v>
      </c>
      <c r="AL64">
        <v>89.656444864015697</v>
      </c>
      <c r="AM64">
        <v>89.656444864015697</v>
      </c>
      <c r="AN64">
        <v>89.656444864015697</v>
      </c>
      <c r="AO64">
        <v>89.656444864015697</v>
      </c>
      <c r="AP64">
        <v>89.656444864015697</v>
      </c>
      <c r="AQ64">
        <v>89.656444864015697</v>
      </c>
      <c r="AR64">
        <v>89.656444864015697</v>
      </c>
      <c r="AS64">
        <v>89.656444864015697</v>
      </c>
      <c r="AT64">
        <v>89.656444864015697</v>
      </c>
      <c r="AU64">
        <v>89.656444864015697</v>
      </c>
      <c r="AV64">
        <v>89.656444864015697</v>
      </c>
      <c r="AW64">
        <v>89.656444864015697</v>
      </c>
      <c r="AX64">
        <v>89.656444864015697</v>
      </c>
      <c r="AY64">
        <v>89.656444864015697</v>
      </c>
      <c r="AZ64">
        <v>89.656444864015697</v>
      </c>
      <c r="BA64">
        <v>89.656444864015697</v>
      </c>
      <c r="BB64">
        <v>89.656444864015697</v>
      </c>
      <c r="BC64">
        <v>90.941342435196248</v>
      </c>
      <c r="BD64">
        <v>90.940374364897693</v>
      </c>
      <c r="BE64">
        <v>90.937372964798811</v>
      </c>
      <c r="BF64">
        <v>90.937561146526235</v>
      </c>
      <c r="BG64">
        <v>90.937539793915349</v>
      </c>
      <c r="BH64">
        <v>91.277687103754005</v>
      </c>
      <c r="BI64">
        <v>91.277680468556028</v>
      </c>
      <c r="BJ64">
        <v>91.280379196863777</v>
      </c>
      <c r="BK64">
        <v>91.279717281493021</v>
      </c>
      <c r="BL64">
        <v>91.260608338963209</v>
      </c>
      <c r="BM64">
        <v>91.260764801943097</v>
      </c>
      <c r="BN64">
        <v>91.260889176957278</v>
      </c>
      <c r="BO64">
        <v>91.329139672148884</v>
      </c>
      <c r="BP64">
        <v>91.354740319101239</v>
      </c>
      <c r="BQ64">
        <v>91.351748654251153</v>
      </c>
      <c r="BR64">
        <v>91.353009374079079</v>
      </c>
      <c r="BS64">
        <v>91.358170256351599</v>
      </c>
      <c r="BT64">
        <v>91.352070744907365</v>
      </c>
      <c r="BU64">
        <v>91.352162206898498</v>
      </c>
      <c r="BV64">
        <v>91.277827773065937</v>
      </c>
      <c r="BW64">
        <v>91.503222456346634</v>
      </c>
      <c r="BX64">
        <v>91.489198285726033</v>
      </c>
      <c r="BY64">
        <v>91.481777683780905</v>
      </c>
      <c r="BZ64">
        <v>91.485686356123978</v>
      </c>
      <c r="CA64">
        <v>91.483226178310701</v>
      </c>
      <c r="CB64">
        <v>88.633041116634601</v>
      </c>
      <c r="CC64">
        <v>88.7192018573556</v>
      </c>
      <c r="CD64">
        <v>88.602477015100803</v>
      </c>
      <c r="CE64">
        <v>88.6545004104089</v>
      </c>
      <c r="CF64">
        <v>88.727029450326697</v>
      </c>
      <c r="CG64">
        <v>88.479606652894304</v>
      </c>
      <c r="CH64">
        <v>88.477608866675794</v>
      </c>
      <c r="CI64">
        <v>88.073145604309005</v>
      </c>
      <c r="CJ64">
        <v>88.354250624938501</v>
      </c>
      <c r="CK64">
        <v>88.088135523003004</v>
      </c>
      <c r="CL64">
        <v>87.423589463000496</v>
      </c>
      <c r="CM64">
        <v>88.291494538134103</v>
      </c>
      <c r="CN64">
        <v>88.216649179304397</v>
      </c>
      <c r="CO64">
        <v>88.251133568381306</v>
      </c>
      <c r="CP64">
        <v>88.559534726755501</v>
      </c>
      <c r="CQ64">
        <v>88.590654392354807</v>
      </c>
      <c r="CR64">
        <v>88.598189522894302</v>
      </c>
      <c r="CS64">
        <v>88.611691322226505</v>
      </c>
      <c r="CT64">
        <v>89.438348081684694</v>
      </c>
      <c r="CU64">
        <v>89.417799359452701</v>
      </c>
      <c r="CV64">
        <v>90.044389444873602</v>
      </c>
      <c r="CW64">
        <v>88.932469535848895</v>
      </c>
      <c r="CX64">
        <v>88.861625858183601</v>
      </c>
      <c r="CY64">
        <v>95.341569640702801</v>
      </c>
      <c r="CZ64">
        <v>95.387127318903694</v>
      </c>
      <c r="DA64">
        <v>95.413336108056797</v>
      </c>
      <c r="DB64">
        <v>95.353518489757107</v>
      </c>
      <c r="DC64">
        <v>95.363843415874996</v>
      </c>
      <c r="DD64">
        <v>95.355801349528505</v>
      </c>
      <c r="DE64">
        <v>95.351732319926498</v>
      </c>
      <c r="DF64">
        <v>95.361448359177899</v>
      </c>
      <c r="DG64">
        <v>95.4244684776843</v>
      </c>
      <c r="DH64">
        <v>95.412313064532299</v>
      </c>
      <c r="DI64">
        <v>95.405860602898002</v>
      </c>
      <c r="DJ64">
        <v>95.4478460990684</v>
      </c>
      <c r="DK64">
        <v>99.732596231150296</v>
      </c>
      <c r="DL64">
        <v>99.726941675808305</v>
      </c>
      <c r="DM64">
        <v>99.897410382667829</v>
      </c>
      <c r="DN64">
        <v>99.890869920976996</v>
      </c>
      <c r="DO64">
        <v>99.851779960206798</v>
      </c>
      <c r="DP64">
        <v>99.758214111318793</v>
      </c>
      <c r="DQ64">
        <v>99.841330519218403</v>
      </c>
      <c r="DR64">
        <v>99.85037566682098</v>
      </c>
      <c r="DS64">
        <v>99.849571691958502</v>
      </c>
      <c r="DT64">
        <v>99.848228854200599</v>
      </c>
      <c r="DU64">
        <v>99.8489652849766</v>
      </c>
      <c r="DV64">
        <v>99.8068263502322</v>
      </c>
      <c r="DW64">
        <v>97.850342213784003</v>
      </c>
      <c r="DX64">
        <v>97.836726638784796</v>
      </c>
      <c r="DY64">
        <v>98.316677534791907</v>
      </c>
      <c r="DZ64">
        <v>98.285160438273607</v>
      </c>
      <c r="EA64">
        <v>98.301059236290001</v>
      </c>
      <c r="EB64">
        <v>98.327947081310995</v>
      </c>
      <c r="EC64">
        <v>98.437021117323894</v>
      </c>
      <c r="ED64">
        <v>98.226713713759295</v>
      </c>
      <c r="EE64">
        <v>98.261442770563306</v>
      </c>
      <c r="EF64">
        <v>98.284035386131094</v>
      </c>
      <c r="EG64">
        <v>98.236516306834602</v>
      </c>
      <c r="EH64">
        <v>98.636593097090596</v>
      </c>
      <c r="EI64">
        <v>98.672782065569194</v>
      </c>
      <c r="EJ64">
        <v>99.612911992325706</v>
      </c>
    </row>
    <row r="65" spans="1:140" x14ac:dyDescent="0.25">
      <c r="A65" t="s">
        <v>203</v>
      </c>
      <c r="B65">
        <v>97.628787149999994</v>
      </c>
      <c r="C65">
        <v>97.628787149999994</v>
      </c>
      <c r="D65">
        <v>97.628787149999994</v>
      </c>
      <c r="E65">
        <v>97.628787149999994</v>
      </c>
      <c r="F65">
        <v>97.628787149999994</v>
      </c>
      <c r="G65">
        <v>97.628787149999994</v>
      </c>
      <c r="H65">
        <v>95.5689271800792</v>
      </c>
      <c r="I65">
        <v>95.5689271800792</v>
      </c>
      <c r="J65">
        <v>95.5689271800792</v>
      </c>
      <c r="K65">
        <v>95.5689271800792</v>
      </c>
      <c r="L65">
        <v>95.5689271800792</v>
      </c>
      <c r="M65">
        <v>95.5689271800792</v>
      </c>
      <c r="N65">
        <v>95.5689271800792</v>
      </c>
      <c r="O65">
        <v>95.5689271800792</v>
      </c>
      <c r="P65">
        <v>95.5689271800792</v>
      </c>
      <c r="Q65">
        <v>95.5689271800792</v>
      </c>
      <c r="R65">
        <v>95.5689271800792</v>
      </c>
      <c r="S65">
        <v>97.456278143745195</v>
      </c>
      <c r="T65">
        <v>97.456278143745195</v>
      </c>
      <c r="U65">
        <v>97.456278143745195</v>
      </c>
      <c r="V65">
        <v>97.456278143745195</v>
      </c>
      <c r="W65">
        <v>97.456278143745195</v>
      </c>
      <c r="X65">
        <v>97.456278143745195</v>
      </c>
      <c r="Y65">
        <v>97.456278143745195</v>
      </c>
      <c r="Z65">
        <v>97.456278143745195</v>
      </c>
      <c r="AA65">
        <v>97.456278143745195</v>
      </c>
      <c r="AB65">
        <v>97.456278143745195</v>
      </c>
      <c r="AC65">
        <v>97.456278143745195</v>
      </c>
      <c r="AD65">
        <v>97.456278143745195</v>
      </c>
      <c r="AE65">
        <v>96.228873913215594</v>
      </c>
      <c r="AF65">
        <v>96.228873913215594</v>
      </c>
      <c r="AG65">
        <v>96.228873913215594</v>
      </c>
      <c r="AH65">
        <v>96.228873913215594</v>
      </c>
      <c r="AI65">
        <v>96.228873913215594</v>
      </c>
      <c r="AJ65">
        <v>96.228873913215594</v>
      </c>
      <c r="AK65">
        <v>96.228873913215594</v>
      </c>
      <c r="AL65">
        <v>96.228873913215594</v>
      </c>
      <c r="AM65">
        <v>96.228873913215594</v>
      </c>
      <c r="AN65">
        <v>96.228873913215594</v>
      </c>
      <c r="AO65">
        <v>96.228873913215594</v>
      </c>
      <c r="AP65">
        <v>96.228873913215594</v>
      </c>
      <c r="AQ65">
        <v>96.228873913215594</v>
      </c>
      <c r="AR65">
        <v>96.228873913215594</v>
      </c>
      <c r="AS65">
        <v>96.228873913215594</v>
      </c>
      <c r="AT65">
        <v>96.228873913215594</v>
      </c>
      <c r="AU65">
        <v>96.228873913215594</v>
      </c>
      <c r="AV65">
        <v>96.228873913215594</v>
      </c>
      <c r="AW65">
        <v>96.228873913215594</v>
      </c>
      <c r="AX65">
        <v>96.228873913215594</v>
      </c>
      <c r="AY65">
        <v>96.228873913215594</v>
      </c>
      <c r="AZ65">
        <v>96.228873913215594</v>
      </c>
      <c r="BA65">
        <v>96.228873913215594</v>
      </c>
      <c r="BB65">
        <v>96.228873913215594</v>
      </c>
      <c r="BC65">
        <v>99.100589504138497</v>
      </c>
      <c r="BD65">
        <v>99.099165928645448</v>
      </c>
      <c r="BE65">
        <v>99.097369462657866</v>
      </c>
      <c r="BF65">
        <v>99.097415134468719</v>
      </c>
      <c r="BG65">
        <v>99.097400029028464</v>
      </c>
      <c r="BH65">
        <v>99.289549848986979</v>
      </c>
      <c r="BI65">
        <v>99.289576368729442</v>
      </c>
      <c r="BJ65">
        <v>99.290681415063091</v>
      </c>
      <c r="BK65">
        <v>99.289800787434686</v>
      </c>
      <c r="BL65">
        <v>99.290143867863861</v>
      </c>
      <c r="BM65">
        <v>99.289966319531388</v>
      </c>
      <c r="BN65">
        <v>99.290089234211763</v>
      </c>
      <c r="BO65">
        <v>94.555328231719997</v>
      </c>
      <c r="BP65">
        <v>94.576368290815196</v>
      </c>
      <c r="BQ65">
        <v>94.574586974699827</v>
      </c>
      <c r="BR65">
        <v>94.575430263546878</v>
      </c>
      <c r="BS65">
        <v>94.578373709875621</v>
      </c>
      <c r="BT65">
        <v>94.574743635604932</v>
      </c>
      <c r="BU65">
        <v>94.574790599853529</v>
      </c>
      <c r="BV65">
        <v>94.530900841178493</v>
      </c>
      <c r="BW65">
        <v>94.639574483248012</v>
      </c>
      <c r="BX65">
        <v>94.630072972442946</v>
      </c>
      <c r="BY65">
        <v>94.625758459906166</v>
      </c>
      <c r="BZ65">
        <v>94.629798432831137</v>
      </c>
      <c r="CA65">
        <v>94.626401713810097</v>
      </c>
      <c r="CB65">
        <v>95.663336336009493</v>
      </c>
      <c r="CC65">
        <v>95.566527720532505</v>
      </c>
      <c r="CD65">
        <v>95.530294448840706</v>
      </c>
      <c r="CE65">
        <v>95.563412367974706</v>
      </c>
      <c r="CF65">
        <v>95.683400452217896</v>
      </c>
      <c r="CG65">
        <v>94.899584180295605</v>
      </c>
      <c r="CH65">
        <v>94.890501381556106</v>
      </c>
      <c r="CI65">
        <v>94.961124875301294</v>
      </c>
      <c r="CJ65">
        <v>94.854382232633398</v>
      </c>
      <c r="CK65">
        <v>94.9298598360852</v>
      </c>
      <c r="CL65">
        <v>94.933056998545396</v>
      </c>
      <c r="CM65">
        <v>97.636179702850001</v>
      </c>
      <c r="CN65">
        <v>97.599602342519105</v>
      </c>
      <c r="CO65">
        <v>97.610694870424695</v>
      </c>
      <c r="CP65">
        <v>97.585130995129504</v>
      </c>
      <c r="CQ65">
        <v>97.605605707856697</v>
      </c>
      <c r="CR65">
        <v>97.626286368130494</v>
      </c>
      <c r="CS65">
        <v>97.627660136957402</v>
      </c>
      <c r="CT65">
        <v>97.962800049212106</v>
      </c>
      <c r="CU65">
        <v>97.945369821114994</v>
      </c>
      <c r="CV65">
        <v>98.400891595130005</v>
      </c>
      <c r="CW65">
        <v>97.853912645273098</v>
      </c>
      <c r="CX65">
        <v>97.957075869108806</v>
      </c>
      <c r="CY65">
        <v>96.065486332288998</v>
      </c>
      <c r="CZ65">
        <v>96.046219107393199</v>
      </c>
      <c r="DA65">
        <v>96.078060787363199</v>
      </c>
      <c r="DB65">
        <v>96.046310775973296</v>
      </c>
      <c r="DC65">
        <v>96.038497830438004</v>
      </c>
      <c r="DD65">
        <v>96.031949309681906</v>
      </c>
      <c r="DE65">
        <v>96.037261678727504</v>
      </c>
      <c r="DF65">
        <v>96.040686809215103</v>
      </c>
      <c r="DG65">
        <v>96.060300542097593</v>
      </c>
      <c r="DH65">
        <v>96.058296067581296</v>
      </c>
      <c r="DI65">
        <v>96.062967505367993</v>
      </c>
      <c r="DJ65">
        <v>96.079043926614702</v>
      </c>
      <c r="DK65">
        <v>97.058299043900803</v>
      </c>
      <c r="DL65">
        <v>97.029101068423998</v>
      </c>
      <c r="DM65">
        <v>97.040107624453469</v>
      </c>
      <c r="DN65">
        <v>97.417654424137297</v>
      </c>
      <c r="DO65">
        <v>97.382117186300604</v>
      </c>
      <c r="DP65">
        <v>97.3410339955702</v>
      </c>
      <c r="DQ65">
        <v>97.431951949134898</v>
      </c>
      <c r="DR65">
        <v>97.439742713436701</v>
      </c>
      <c r="DS65">
        <v>97.440011793708607</v>
      </c>
      <c r="DT65">
        <v>97.437698003574496</v>
      </c>
      <c r="DU65">
        <v>97.438780042450205</v>
      </c>
      <c r="DV65">
        <v>97.425896267134405</v>
      </c>
      <c r="DW65">
        <v>96.177899605823001</v>
      </c>
      <c r="DX65">
        <v>96.165422517596696</v>
      </c>
      <c r="DY65">
        <v>96.343345604365396</v>
      </c>
      <c r="DZ65">
        <v>96.309474693962201</v>
      </c>
      <c r="EA65">
        <v>96.316451781492404</v>
      </c>
      <c r="EB65">
        <v>96.299745894721596</v>
      </c>
      <c r="EC65">
        <v>96.313139922447107</v>
      </c>
      <c r="ED65">
        <v>96.150849096896494</v>
      </c>
      <c r="EE65">
        <v>95.883336033130803</v>
      </c>
      <c r="EF65">
        <v>95.877796421604302</v>
      </c>
      <c r="EG65">
        <v>95.848359161361898</v>
      </c>
      <c r="EH65">
        <v>95.814365601553305</v>
      </c>
      <c r="EI65">
        <v>95.7918486153971</v>
      </c>
      <c r="EJ65">
        <v>101.12747456620799</v>
      </c>
    </row>
    <row r="66" spans="1:140" x14ac:dyDescent="0.25">
      <c r="A66" t="s">
        <v>204</v>
      </c>
      <c r="B66">
        <v>100.117338</v>
      </c>
      <c r="C66">
        <v>100.117338</v>
      </c>
      <c r="D66">
        <v>100.117338</v>
      </c>
      <c r="E66">
        <v>100.117338</v>
      </c>
      <c r="F66">
        <v>100.117338</v>
      </c>
      <c r="G66">
        <v>100.117338</v>
      </c>
      <c r="H66">
        <v>97.898683569590702</v>
      </c>
      <c r="I66">
        <v>97.898683569590702</v>
      </c>
      <c r="J66">
        <v>97.898683569590702</v>
      </c>
      <c r="K66">
        <v>97.898683569590702</v>
      </c>
      <c r="L66">
        <v>97.898683569590702</v>
      </c>
      <c r="M66">
        <v>97.898683569590702</v>
      </c>
      <c r="N66">
        <v>97.898683569590702</v>
      </c>
      <c r="O66">
        <v>97.898683569590702</v>
      </c>
      <c r="P66">
        <v>97.898683569590702</v>
      </c>
      <c r="Q66">
        <v>97.898683569590702</v>
      </c>
      <c r="R66">
        <v>97.898683569590702</v>
      </c>
      <c r="S66">
        <v>98.406518242352504</v>
      </c>
      <c r="T66">
        <v>98.406518242352504</v>
      </c>
      <c r="U66">
        <v>98.406518242352504</v>
      </c>
      <c r="V66">
        <v>98.406518242352504</v>
      </c>
      <c r="W66">
        <v>98.406518242352504</v>
      </c>
      <c r="X66">
        <v>98.406518242352504</v>
      </c>
      <c r="Y66">
        <v>98.406518242352504</v>
      </c>
      <c r="Z66">
        <v>98.406518242352504</v>
      </c>
      <c r="AA66">
        <v>98.406518242352504</v>
      </c>
      <c r="AB66">
        <v>98.406518242352504</v>
      </c>
      <c r="AC66">
        <v>98.406518242352504</v>
      </c>
      <c r="AD66">
        <v>98.406518242352504</v>
      </c>
      <c r="AE66">
        <v>93.898861232446393</v>
      </c>
      <c r="AF66">
        <v>93.898861232446393</v>
      </c>
      <c r="AG66">
        <v>93.898861232446393</v>
      </c>
      <c r="AH66">
        <v>93.898861232446393</v>
      </c>
      <c r="AI66">
        <v>93.898861232446393</v>
      </c>
      <c r="AJ66">
        <v>93.898861232446393</v>
      </c>
      <c r="AK66">
        <v>93.898861232446393</v>
      </c>
      <c r="AL66">
        <v>93.898861232446393</v>
      </c>
      <c r="AM66">
        <v>93.898861232446393</v>
      </c>
      <c r="AN66">
        <v>93.898861232446393</v>
      </c>
      <c r="AO66">
        <v>93.898861232446393</v>
      </c>
      <c r="AP66">
        <v>93.898861232446393</v>
      </c>
      <c r="AQ66">
        <v>93.898861232446393</v>
      </c>
      <c r="AR66">
        <v>93.898861232446393</v>
      </c>
      <c r="AS66">
        <v>93.898861232446393</v>
      </c>
      <c r="AT66">
        <v>93.898861232446393</v>
      </c>
      <c r="AU66">
        <v>93.898861232446393</v>
      </c>
      <c r="AV66">
        <v>93.898861232446393</v>
      </c>
      <c r="AW66">
        <v>93.898861232446393</v>
      </c>
      <c r="AX66">
        <v>93.898861232446393</v>
      </c>
      <c r="AY66">
        <v>93.898861232446393</v>
      </c>
      <c r="AZ66">
        <v>93.898861232446393</v>
      </c>
      <c r="BA66">
        <v>93.898861232446393</v>
      </c>
      <c r="BB66">
        <v>93.898861232446393</v>
      </c>
      <c r="BC66">
        <v>94.892971341947316</v>
      </c>
      <c r="BD66">
        <v>94.891676448049736</v>
      </c>
      <c r="BE66">
        <v>94.889310001717547</v>
      </c>
      <c r="BF66">
        <v>94.88942751494973</v>
      </c>
      <c r="BG66">
        <v>94.889409187881171</v>
      </c>
      <c r="BH66">
        <v>95.098490106244</v>
      </c>
      <c r="BI66">
        <v>95.098499282412234</v>
      </c>
      <c r="BJ66">
        <v>95.100978525866523</v>
      </c>
      <c r="BK66">
        <v>95.100358980725019</v>
      </c>
      <c r="BL66">
        <v>95.113528415544678</v>
      </c>
      <c r="BM66">
        <v>95.11357316876223</v>
      </c>
      <c r="BN66">
        <v>95.11377965262669</v>
      </c>
      <c r="BO66">
        <v>92.400868457955596</v>
      </c>
      <c r="BP66">
        <v>92.430754473002565</v>
      </c>
      <c r="BQ66">
        <v>92.429572684375813</v>
      </c>
      <c r="BR66">
        <v>92.430606638325401</v>
      </c>
      <c r="BS66">
        <v>92.433577273296393</v>
      </c>
      <c r="BT66">
        <v>92.430042457243744</v>
      </c>
      <c r="BU66">
        <v>92.430119100851755</v>
      </c>
      <c r="BV66">
        <v>92.365819823836731</v>
      </c>
      <c r="BW66">
        <v>92.435110560412625</v>
      </c>
      <c r="BX66">
        <v>92.421543334548161</v>
      </c>
      <c r="BY66">
        <v>92.415625327217782</v>
      </c>
      <c r="BZ66">
        <v>92.421519297351352</v>
      </c>
      <c r="CA66">
        <v>92.416157961167102</v>
      </c>
      <c r="CB66">
        <v>88.8542541816322</v>
      </c>
      <c r="CC66">
        <v>88.833162210993393</v>
      </c>
      <c r="CD66">
        <v>88.883484715181794</v>
      </c>
      <c r="CE66">
        <v>88.941484498749901</v>
      </c>
      <c r="CF66">
        <v>89.177555180009406</v>
      </c>
      <c r="CG66">
        <v>87.978542916145003</v>
      </c>
      <c r="CH66">
        <v>87.969201202073904</v>
      </c>
      <c r="CI66">
        <v>87.814132704380498</v>
      </c>
      <c r="CJ66">
        <v>87.793488049174897</v>
      </c>
      <c r="CK66">
        <v>87.751007887388596</v>
      </c>
      <c r="CL66">
        <v>87.582032406817802</v>
      </c>
      <c r="CM66">
        <v>87.993185193760795</v>
      </c>
      <c r="CN66">
        <v>87.945102094903305</v>
      </c>
      <c r="CO66">
        <v>88.130875185871304</v>
      </c>
      <c r="CP66">
        <v>88.190737950057695</v>
      </c>
      <c r="CQ66">
        <v>88.232727929811404</v>
      </c>
      <c r="CR66">
        <v>88.161201526020804</v>
      </c>
      <c r="CS66">
        <v>88.194800496905302</v>
      </c>
      <c r="CT66">
        <v>88.878098696881196</v>
      </c>
      <c r="CU66">
        <v>88.794026927733199</v>
      </c>
      <c r="CV66">
        <v>89.695947689616702</v>
      </c>
      <c r="CW66">
        <v>88.571474402753495</v>
      </c>
      <c r="CX66">
        <v>88.489536211007703</v>
      </c>
      <c r="CY66">
        <v>97.762786630776901</v>
      </c>
      <c r="CZ66">
        <v>97.679070370995603</v>
      </c>
      <c r="DA66">
        <v>97.7775027442555</v>
      </c>
      <c r="DB66">
        <v>97.655073612749405</v>
      </c>
      <c r="DC66">
        <v>97.647983216993595</v>
      </c>
      <c r="DD66">
        <v>97.633281675630997</v>
      </c>
      <c r="DE66">
        <v>97.604895675309194</v>
      </c>
      <c r="DF66">
        <v>97.621626286412905</v>
      </c>
      <c r="DG66">
        <v>97.637902804529901</v>
      </c>
      <c r="DH66">
        <v>97.630341143877303</v>
      </c>
      <c r="DI66">
        <v>97.647603992895597</v>
      </c>
      <c r="DJ66">
        <v>97.714106007428001</v>
      </c>
      <c r="DK66">
        <v>97.299557971656</v>
      </c>
      <c r="DL66">
        <v>97.708521350752704</v>
      </c>
      <c r="DM66">
        <v>97.4003710794981</v>
      </c>
      <c r="DN66">
        <v>96.992649502808703</v>
      </c>
      <c r="DO66">
        <v>96.955280893023598</v>
      </c>
      <c r="DP66">
        <v>96.7674902431406</v>
      </c>
      <c r="DQ66">
        <v>96.8547925404078</v>
      </c>
      <c r="DR66">
        <v>96.860739481974306</v>
      </c>
      <c r="DS66">
        <v>96.861137033432698</v>
      </c>
      <c r="DT66">
        <v>96.861104379147903</v>
      </c>
      <c r="DU66">
        <v>96.852871203014303</v>
      </c>
      <c r="DV66">
        <v>96.822281050810503</v>
      </c>
      <c r="DW66">
        <v>96.955098597424097</v>
      </c>
      <c r="DX66">
        <v>96.944632423059602</v>
      </c>
      <c r="DY66">
        <v>97.027513489316206</v>
      </c>
      <c r="DZ66">
        <v>97.063301630385197</v>
      </c>
      <c r="EA66">
        <v>97.059730147656495</v>
      </c>
      <c r="EB66">
        <v>97.056629239297905</v>
      </c>
      <c r="EC66">
        <v>97.161589301269203</v>
      </c>
      <c r="ED66">
        <v>96.749764948164199</v>
      </c>
      <c r="EE66">
        <v>96.496978058124597</v>
      </c>
      <c r="EF66">
        <v>96.489192908251795</v>
      </c>
      <c r="EG66">
        <v>96.469653574254195</v>
      </c>
      <c r="EH66">
        <v>96.4542892888024</v>
      </c>
      <c r="EI66">
        <v>96.401556600504193</v>
      </c>
      <c r="EJ66">
        <v>101.605017848944</v>
      </c>
    </row>
    <row r="67" spans="1:140" x14ac:dyDescent="0.25">
      <c r="A67" t="s">
        <v>205</v>
      </c>
      <c r="B67">
        <v>100.217821</v>
      </c>
      <c r="C67">
        <v>100.217821</v>
      </c>
      <c r="D67">
        <v>100.217821</v>
      </c>
      <c r="E67">
        <v>100.217821</v>
      </c>
      <c r="F67">
        <v>100.217821</v>
      </c>
      <c r="G67">
        <v>100.217821</v>
      </c>
      <c r="H67">
        <v>99.100735723464595</v>
      </c>
      <c r="I67">
        <v>99.100735723464595</v>
      </c>
      <c r="J67">
        <v>99.100735723464595</v>
      </c>
      <c r="K67">
        <v>99.100735723464595</v>
      </c>
      <c r="L67">
        <v>99.100735723464595</v>
      </c>
      <c r="M67">
        <v>99.100735723464595</v>
      </c>
      <c r="N67">
        <v>99.100735723464595</v>
      </c>
      <c r="O67">
        <v>99.100735723464595</v>
      </c>
      <c r="P67">
        <v>99.100735723464595</v>
      </c>
      <c r="Q67">
        <v>99.100735723464595</v>
      </c>
      <c r="R67">
        <v>99.100735723464595</v>
      </c>
      <c r="S67">
        <v>99.121213336430998</v>
      </c>
      <c r="T67">
        <v>99.121213336430998</v>
      </c>
      <c r="U67">
        <v>99.121213336430998</v>
      </c>
      <c r="V67">
        <v>99.121213336430998</v>
      </c>
      <c r="W67">
        <v>99.121213336430998</v>
      </c>
      <c r="X67">
        <v>99.121213336430998</v>
      </c>
      <c r="Y67">
        <v>99.121213336430998</v>
      </c>
      <c r="Z67">
        <v>99.121213336430998</v>
      </c>
      <c r="AA67">
        <v>99.121213336430998</v>
      </c>
      <c r="AB67">
        <v>99.121213336430998</v>
      </c>
      <c r="AC67">
        <v>99.121213336430998</v>
      </c>
      <c r="AD67">
        <v>99.121213336430998</v>
      </c>
      <c r="AE67">
        <v>97.650219404824995</v>
      </c>
      <c r="AF67">
        <v>97.650219404824995</v>
      </c>
      <c r="AG67">
        <v>97.650219404824995</v>
      </c>
      <c r="AH67">
        <v>97.650219404824995</v>
      </c>
      <c r="AI67">
        <v>97.650219404824995</v>
      </c>
      <c r="AJ67">
        <v>97.650219404824995</v>
      </c>
      <c r="AK67">
        <v>97.650219404824995</v>
      </c>
      <c r="AL67">
        <v>97.650219404824995</v>
      </c>
      <c r="AM67">
        <v>97.650219404824995</v>
      </c>
      <c r="AN67">
        <v>97.650219404824995</v>
      </c>
      <c r="AO67">
        <v>97.650219404824995</v>
      </c>
      <c r="AP67">
        <v>97.650219404824995</v>
      </c>
      <c r="AQ67">
        <v>97.650219404824995</v>
      </c>
      <c r="AR67">
        <v>97.650219404824995</v>
      </c>
      <c r="AS67">
        <v>97.650219404824995</v>
      </c>
      <c r="AT67">
        <v>97.650219404824995</v>
      </c>
      <c r="AU67">
        <v>97.650219404824995</v>
      </c>
      <c r="AV67">
        <v>97.650219404824995</v>
      </c>
      <c r="AW67">
        <v>97.650219404824995</v>
      </c>
      <c r="AX67">
        <v>97.650219404824995</v>
      </c>
      <c r="AY67">
        <v>97.650219404824995</v>
      </c>
      <c r="AZ67">
        <v>97.650219404824995</v>
      </c>
      <c r="BA67">
        <v>97.650219404824995</v>
      </c>
      <c r="BB67">
        <v>97.650219404824995</v>
      </c>
      <c r="BC67">
        <v>100.32109733981802</v>
      </c>
      <c r="BD67">
        <v>100.31894370822316</v>
      </c>
      <c r="BE67">
        <v>100.31743565580894</v>
      </c>
      <c r="BF67">
        <v>100.31763507302993</v>
      </c>
      <c r="BG67">
        <v>100.31762090178803</v>
      </c>
      <c r="BH67">
        <v>99.43989201261769</v>
      </c>
      <c r="BI67">
        <v>99.439919154510775</v>
      </c>
      <c r="BJ67">
        <v>99.442903425435077</v>
      </c>
      <c r="BK67">
        <v>99.442462713083245</v>
      </c>
      <c r="BL67">
        <v>99.423797596314984</v>
      </c>
      <c r="BM67">
        <v>99.423991901525753</v>
      </c>
      <c r="BN67">
        <v>99.42442129843117</v>
      </c>
      <c r="BO67">
        <v>94.775559836673793</v>
      </c>
      <c r="BP67">
        <v>94.821974267088635</v>
      </c>
      <c r="BQ67">
        <v>94.82150815078144</v>
      </c>
      <c r="BR67">
        <v>94.823080075499121</v>
      </c>
      <c r="BS67">
        <v>94.825776944109037</v>
      </c>
      <c r="BT67">
        <v>94.82238979418581</v>
      </c>
      <c r="BU67">
        <v>94.822433272010713</v>
      </c>
      <c r="BV67">
        <v>94.729710439851956</v>
      </c>
      <c r="BW67">
        <v>94.753251397740712</v>
      </c>
      <c r="BX67">
        <v>94.733767632976765</v>
      </c>
      <c r="BY67">
        <v>94.725813556354638</v>
      </c>
      <c r="BZ67">
        <v>94.735162164545713</v>
      </c>
      <c r="CA67">
        <v>94.727436712326593</v>
      </c>
      <c r="CB67">
        <v>95.758895417613303</v>
      </c>
      <c r="CC67">
        <v>95.755951824883297</v>
      </c>
      <c r="CD67">
        <v>95.872571929344005</v>
      </c>
      <c r="CE67">
        <v>95.9019035491648</v>
      </c>
      <c r="CF67">
        <v>95.896664457018304</v>
      </c>
      <c r="CG67">
        <v>94.954840028957307</v>
      </c>
      <c r="CH67">
        <v>94.907787857236201</v>
      </c>
      <c r="CI67">
        <v>95.0141042885529</v>
      </c>
      <c r="CJ67">
        <v>94.960026977677302</v>
      </c>
      <c r="CK67">
        <v>94.962635589042407</v>
      </c>
      <c r="CL67">
        <v>94.901231011537305</v>
      </c>
      <c r="CM67">
        <v>96.087613161454101</v>
      </c>
      <c r="CN67">
        <v>96.0351177310433</v>
      </c>
      <c r="CO67">
        <v>96.085172445244794</v>
      </c>
      <c r="CP67">
        <v>96.270070419173607</v>
      </c>
      <c r="CQ67">
        <v>96.304646053290298</v>
      </c>
      <c r="CR67">
        <v>96.307012632657006</v>
      </c>
      <c r="CS67">
        <v>96.317431114402794</v>
      </c>
      <c r="CT67">
        <v>96.337420892006804</v>
      </c>
      <c r="CU67">
        <v>96.232517419731394</v>
      </c>
      <c r="CV67">
        <v>96.8616332032164</v>
      </c>
      <c r="CW67">
        <v>96.122304206231703</v>
      </c>
      <c r="CX67">
        <v>96.517087808584904</v>
      </c>
      <c r="CY67">
        <v>103.64758055385499</v>
      </c>
      <c r="CZ67">
        <v>103.561342652191</v>
      </c>
      <c r="DA67">
        <v>103.63359428409299</v>
      </c>
      <c r="DB67">
        <v>103.51764773655199</v>
      </c>
      <c r="DC67">
        <v>103.461064534572</v>
      </c>
      <c r="DD67">
        <v>103.48300583699501</v>
      </c>
      <c r="DE67">
        <v>103.44596767758</v>
      </c>
      <c r="DF67">
        <v>103.473932143605</v>
      </c>
      <c r="DG67">
        <v>103.486485255517</v>
      </c>
      <c r="DH67">
        <v>103.48301138516101</v>
      </c>
      <c r="DI67">
        <v>103.511545243816</v>
      </c>
      <c r="DJ67">
        <v>103.571119593549</v>
      </c>
      <c r="DK67">
        <v>102.362376184685</v>
      </c>
      <c r="DL67">
        <v>102.93670130947601</v>
      </c>
      <c r="DM67">
        <v>102.5441793304952</v>
      </c>
      <c r="DN67">
        <v>103.159971605281</v>
      </c>
      <c r="DO67">
        <v>103.130503710699</v>
      </c>
      <c r="DP67">
        <v>102.984461082236</v>
      </c>
      <c r="DQ67">
        <v>103.058563507494</v>
      </c>
      <c r="DR67">
        <v>103.05828047470554</v>
      </c>
      <c r="DS67">
        <v>103.059156685269</v>
      </c>
      <c r="DT67">
        <v>103.05737031115</v>
      </c>
      <c r="DU67">
        <v>103.060850769222</v>
      </c>
      <c r="DV67">
        <v>103.02472502972699</v>
      </c>
      <c r="DW67">
        <v>98.616248847105098</v>
      </c>
      <c r="DX67">
        <v>98.592720373795501</v>
      </c>
      <c r="DY67">
        <v>98.365549941048698</v>
      </c>
      <c r="DZ67">
        <v>98.339345503948707</v>
      </c>
      <c r="EA67">
        <v>98.320602889349303</v>
      </c>
      <c r="EB67">
        <v>98.293968439547101</v>
      </c>
      <c r="EC67">
        <v>98.320033095033807</v>
      </c>
      <c r="ED67">
        <v>97.807086284325493</v>
      </c>
      <c r="EE67">
        <v>97.750415658467404</v>
      </c>
      <c r="EF67">
        <v>97.717966346825605</v>
      </c>
      <c r="EG67">
        <v>97.692530705059298</v>
      </c>
      <c r="EH67">
        <v>97.605795630665995</v>
      </c>
      <c r="EI67">
        <v>97.559082258818293</v>
      </c>
      <c r="EJ67">
        <v>102.344177472586</v>
      </c>
    </row>
    <row r="68" spans="1:140" x14ac:dyDescent="0.25">
      <c r="A68" t="s">
        <v>206</v>
      </c>
      <c r="B68">
        <v>101.80555649999999</v>
      </c>
      <c r="C68">
        <v>101.80555649999999</v>
      </c>
      <c r="D68">
        <v>101.80555649999999</v>
      </c>
      <c r="E68">
        <v>101.80555649999999</v>
      </c>
      <c r="F68">
        <v>101.80555649999999</v>
      </c>
      <c r="G68">
        <v>101.80555649999999</v>
      </c>
      <c r="H68">
        <v>101.107489629781</v>
      </c>
      <c r="I68">
        <v>101.107489629781</v>
      </c>
      <c r="J68">
        <v>101.107489629781</v>
      </c>
      <c r="K68">
        <v>101.107489629781</v>
      </c>
      <c r="L68">
        <v>101.107489629781</v>
      </c>
      <c r="M68">
        <v>101.107489629781</v>
      </c>
      <c r="N68">
        <v>101.107489629781</v>
      </c>
      <c r="O68">
        <v>101.107489629781</v>
      </c>
      <c r="P68">
        <v>101.107489629781</v>
      </c>
      <c r="Q68">
        <v>101.107489629781</v>
      </c>
      <c r="R68">
        <v>101.107489629781</v>
      </c>
      <c r="S68">
        <v>99.659232994178893</v>
      </c>
      <c r="T68">
        <v>99.659232994178893</v>
      </c>
      <c r="U68">
        <v>99.659232994178893</v>
      </c>
      <c r="V68">
        <v>99.659232994178893</v>
      </c>
      <c r="W68">
        <v>99.659232994178893</v>
      </c>
      <c r="X68">
        <v>99.659232994178893</v>
      </c>
      <c r="Y68">
        <v>99.659232994178893</v>
      </c>
      <c r="Z68">
        <v>99.659232994178893</v>
      </c>
      <c r="AA68">
        <v>99.659232994178893</v>
      </c>
      <c r="AB68">
        <v>99.659232994178893</v>
      </c>
      <c r="AC68">
        <v>99.659232994178893</v>
      </c>
      <c r="AD68">
        <v>99.659232994178893</v>
      </c>
      <c r="AE68">
        <v>98.8285755574136</v>
      </c>
      <c r="AF68">
        <v>98.8285755574136</v>
      </c>
      <c r="AG68">
        <v>98.8285755574136</v>
      </c>
      <c r="AH68">
        <v>98.8285755574136</v>
      </c>
      <c r="AI68">
        <v>98.8285755574136</v>
      </c>
      <c r="AJ68">
        <v>98.8285755574136</v>
      </c>
      <c r="AK68">
        <v>98.8285755574136</v>
      </c>
      <c r="AL68">
        <v>98.8285755574136</v>
      </c>
      <c r="AM68">
        <v>98.8285755574136</v>
      </c>
      <c r="AN68">
        <v>98.8285755574136</v>
      </c>
      <c r="AO68">
        <v>98.8285755574136</v>
      </c>
      <c r="AP68">
        <v>98.8285755574136</v>
      </c>
      <c r="AQ68">
        <v>98.8285755574136</v>
      </c>
      <c r="AR68">
        <v>98.8285755574136</v>
      </c>
      <c r="AS68">
        <v>98.8285755574136</v>
      </c>
      <c r="AT68">
        <v>98.8285755574136</v>
      </c>
      <c r="AU68">
        <v>98.8285755574136</v>
      </c>
      <c r="AV68">
        <v>98.8285755574136</v>
      </c>
      <c r="AW68">
        <v>98.8285755574136</v>
      </c>
      <c r="AX68">
        <v>98.8285755574136</v>
      </c>
      <c r="AY68">
        <v>98.8285755574136</v>
      </c>
      <c r="AZ68">
        <v>98.8285755574136</v>
      </c>
      <c r="BA68">
        <v>98.8285755574136</v>
      </c>
      <c r="BB68">
        <v>98.8285755574136</v>
      </c>
      <c r="BC68">
        <v>98.103751746479915</v>
      </c>
      <c r="BD68">
        <v>98.102102679870725</v>
      </c>
      <c r="BE68">
        <v>98.100304417767276</v>
      </c>
      <c r="BF68">
        <v>98.100332004122436</v>
      </c>
      <c r="BG68">
        <v>98.100316135317001</v>
      </c>
      <c r="BH68">
        <v>97.853161080329429</v>
      </c>
      <c r="BI68">
        <v>97.853181655963056</v>
      </c>
      <c r="BJ68">
        <v>97.853874846981526</v>
      </c>
      <c r="BK68">
        <v>97.853204353605037</v>
      </c>
      <c r="BL68">
        <v>97.863288222008407</v>
      </c>
      <c r="BM68">
        <v>97.863340668129737</v>
      </c>
      <c r="BN68">
        <v>97.863550454612678</v>
      </c>
      <c r="BO68">
        <v>95.602610294491825</v>
      </c>
      <c r="BP68">
        <v>95.636230667677879</v>
      </c>
      <c r="BQ68">
        <v>95.636455731217069</v>
      </c>
      <c r="BR68">
        <v>95.637499716414425</v>
      </c>
      <c r="BS68">
        <v>95.6385501429383</v>
      </c>
      <c r="BT68">
        <v>95.637116214261312</v>
      </c>
      <c r="BU68">
        <v>95.637148476775366</v>
      </c>
      <c r="BV68">
        <v>95.577078487279437</v>
      </c>
      <c r="BW68">
        <v>95.607548813467304</v>
      </c>
      <c r="BX68">
        <v>95.588916852993208</v>
      </c>
      <c r="BY68">
        <v>95.583065845044544</v>
      </c>
      <c r="BZ68">
        <v>95.587444987586679</v>
      </c>
      <c r="CA68">
        <v>95.581570920644694</v>
      </c>
      <c r="CB68">
        <v>99.466807932223503</v>
      </c>
      <c r="CC68">
        <v>99.486553066025806</v>
      </c>
      <c r="CD68">
        <v>99.602095603880798</v>
      </c>
      <c r="CE68">
        <v>99.626686253344104</v>
      </c>
      <c r="CF68">
        <v>99.594892516593603</v>
      </c>
      <c r="CG68">
        <v>99.196912806783601</v>
      </c>
      <c r="CH68">
        <v>99.200335782865395</v>
      </c>
      <c r="CI68">
        <v>99.166243031454698</v>
      </c>
      <c r="CJ68">
        <v>99.196501134733793</v>
      </c>
      <c r="CK68">
        <v>99.136038677940803</v>
      </c>
      <c r="CL68">
        <v>99.037071686316295</v>
      </c>
      <c r="CM68">
        <v>101.667024716452</v>
      </c>
      <c r="CN68">
        <v>101.656745571903</v>
      </c>
      <c r="CO68">
        <v>101.694639581299</v>
      </c>
      <c r="CP68">
        <v>101.68405259508999</v>
      </c>
      <c r="CQ68">
        <v>101.703683348727</v>
      </c>
      <c r="CR68">
        <v>101.704632954594</v>
      </c>
      <c r="CS68">
        <v>101.699495848374</v>
      </c>
      <c r="CT68">
        <v>101.782190453049</v>
      </c>
      <c r="CU68">
        <v>101.73324398454</v>
      </c>
      <c r="CV68">
        <v>101.84473222454901</v>
      </c>
      <c r="CW68">
        <v>101.73404991985601</v>
      </c>
      <c r="CX68">
        <v>101.758031580411</v>
      </c>
      <c r="CY68">
        <v>100.898809705934</v>
      </c>
      <c r="CZ68">
        <v>100.858766509539</v>
      </c>
      <c r="DA68">
        <v>100.900250855648</v>
      </c>
      <c r="DB68">
        <v>100.880368587999</v>
      </c>
      <c r="DC68">
        <v>100.853017200856</v>
      </c>
      <c r="DD68">
        <v>100.863295966197</v>
      </c>
      <c r="DE68">
        <v>100.843163961345</v>
      </c>
      <c r="DF68">
        <v>100.858767332722</v>
      </c>
      <c r="DG68">
        <v>100.869648407772</v>
      </c>
      <c r="DH68">
        <v>100.868444857695</v>
      </c>
      <c r="DI68">
        <v>100.888894823597</v>
      </c>
      <c r="DJ68">
        <v>100.897893347859</v>
      </c>
      <c r="DK68">
        <v>103.786169566867</v>
      </c>
      <c r="DL68">
        <v>103.852252274162</v>
      </c>
      <c r="DM68">
        <v>103.81744170575399</v>
      </c>
      <c r="DN68">
        <v>103.66109017887401</v>
      </c>
      <c r="DO68">
        <v>103.629829799886</v>
      </c>
      <c r="DP68">
        <v>103.59953296320001</v>
      </c>
      <c r="DQ68">
        <v>103.665185745971</v>
      </c>
      <c r="DR68">
        <v>103.67443050330313</v>
      </c>
      <c r="DS68">
        <v>103.67392776000101</v>
      </c>
      <c r="DT68">
        <v>103.674905684671</v>
      </c>
      <c r="DU68">
        <v>103.67888215245701</v>
      </c>
      <c r="DV68">
        <v>103.65204455784</v>
      </c>
      <c r="DW68">
        <v>101.65402109436999</v>
      </c>
      <c r="DX68">
        <v>101.642646095731</v>
      </c>
      <c r="DY68">
        <v>101.285190995801</v>
      </c>
      <c r="DZ68">
        <v>101.299274693743</v>
      </c>
      <c r="EA68">
        <v>101.297861260559</v>
      </c>
      <c r="EB68">
        <v>101.292321670215</v>
      </c>
      <c r="EC68">
        <v>101.292171647126</v>
      </c>
      <c r="ED68">
        <v>100.96927584056</v>
      </c>
      <c r="EE68">
        <v>101.244864146457</v>
      </c>
      <c r="EF68">
        <v>101.247779077082</v>
      </c>
      <c r="EG68">
        <v>101.22313035154301</v>
      </c>
      <c r="EH68">
        <v>101.21049958946099</v>
      </c>
      <c r="EI68">
        <v>101.190555547603</v>
      </c>
      <c r="EJ68">
        <v>104.498350622475</v>
      </c>
    </row>
    <row r="69" spans="1:140" x14ac:dyDescent="0.25">
      <c r="A69" t="s">
        <v>207</v>
      </c>
      <c r="B69">
        <v>103.51724590000001</v>
      </c>
      <c r="C69">
        <v>103.51724590000001</v>
      </c>
      <c r="D69">
        <v>103.51724590000001</v>
      </c>
      <c r="E69">
        <v>103.51724590000001</v>
      </c>
      <c r="F69">
        <v>103.51724590000001</v>
      </c>
      <c r="G69">
        <v>103.51724590000001</v>
      </c>
      <c r="H69">
        <v>103.02451041868601</v>
      </c>
      <c r="I69">
        <v>103.02451041868601</v>
      </c>
      <c r="J69">
        <v>103.02451041868601</v>
      </c>
      <c r="K69">
        <v>103.02451041868601</v>
      </c>
      <c r="L69">
        <v>103.02451041868601</v>
      </c>
      <c r="M69">
        <v>103.02451041868601</v>
      </c>
      <c r="N69">
        <v>103.02451041868601</v>
      </c>
      <c r="O69">
        <v>103.02451041868601</v>
      </c>
      <c r="P69">
        <v>103.02451041868601</v>
      </c>
      <c r="Q69">
        <v>103.02451041868601</v>
      </c>
      <c r="R69">
        <v>103.02451041868601</v>
      </c>
      <c r="S69">
        <v>104.300234301191</v>
      </c>
      <c r="T69">
        <v>104.300234301191</v>
      </c>
      <c r="U69">
        <v>104.300234301191</v>
      </c>
      <c r="V69">
        <v>104.300234301191</v>
      </c>
      <c r="W69">
        <v>104.300234301191</v>
      </c>
      <c r="X69">
        <v>104.300234301191</v>
      </c>
      <c r="Y69">
        <v>104.300234301191</v>
      </c>
      <c r="Z69">
        <v>104.300234301191</v>
      </c>
      <c r="AA69">
        <v>104.300234301191</v>
      </c>
      <c r="AB69">
        <v>104.300234301191</v>
      </c>
      <c r="AC69">
        <v>104.300234301191</v>
      </c>
      <c r="AD69">
        <v>104.300234301191</v>
      </c>
      <c r="AE69">
        <v>101.612056928111</v>
      </c>
      <c r="AF69">
        <v>101.612056928111</v>
      </c>
      <c r="AG69">
        <v>101.612056928111</v>
      </c>
      <c r="AH69">
        <v>101.612056928111</v>
      </c>
      <c r="AI69">
        <v>101.612056928111</v>
      </c>
      <c r="AJ69">
        <v>101.612056928111</v>
      </c>
      <c r="AK69">
        <v>101.612056928111</v>
      </c>
      <c r="AL69">
        <v>101.612056928111</v>
      </c>
      <c r="AM69">
        <v>101.612056928111</v>
      </c>
      <c r="AN69">
        <v>101.612056928111</v>
      </c>
      <c r="AO69">
        <v>101.612056928111</v>
      </c>
      <c r="AP69">
        <v>101.612056928111</v>
      </c>
      <c r="AQ69">
        <v>101.612056928111</v>
      </c>
      <c r="AR69">
        <v>101.612056928111</v>
      </c>
      <c r="AS69">
        <v>101.612056928111</v>
      </c>
      <c r="AT69">
        <v>101.612056928111</v>
      </c>
      <c r="AU69">
        <v>101.612056928111</v>
      </c>
      <c r="AV69">
        <v>101.612056928111</v>
      </c>
      <c r="AW69">
        <v>101.612056928111</v>
      </c>
      <c r="AX69">
        <v>101.612056928111</v>
      </c>
      <c r="AY69">
        <v>101.612056928111</v>
      </c>
      <c r="AZ69">
        <v>101.612056928111</v>
      </c>
      <c r="BA69">
        <v>101.612056928111</v>
      </c>
      <c r="BB69">
        <v>101.612056928111</v>
      </c>
      <c r="BC69">
        <v>98.146547256179701</v>
      </c>
      <c r="BD69">
        <v>98.144617877793536</v>
      </c>
      <c r="BE69">
        <v>98.142864501139897</v>
      </c>
      <c r="BF69">
        <v>98.142895187600118</v>
      </c>
      <c r="BG69">
        <v>98.142879351380984</v>
      </c>
      <c r="BH69">
        <v>97.745522952862885</v>
      </c>
      <c r="BI69">
        <v>97.745543083065058</v>
      </c>
      <c r="BJ69">
        <v>97.745999212503165</v>
      </c>
      <c r="BK69">
        <v>97.745476081849631</v>
      </c>
      <c r="BL69">
        <v>97.746258139980284</v>
      </c>
      <c r="BM69">
        <v>97.746536761981702</v>
      </c>
      <c r="BN69">
        <v>97.746825577666371</v>
      </c>
      <c r="BO69">
        <v>98.606303489274325</v>
      </c>
      <c r="BP69">
        <v>98.651059073843115</v>
      </c>
      <c r="BQ69">
        <v>98.652042893853732</v>
      </c>
      <c r="BR69">
        <v>98.653345726829755</v>
      </c>
      <c r="BS69">
        <v>98.653946131029429</v>
      </c>
      <c r="BT69">
        <v>98.652953549733283</v>
      </c>
      <c r="BU69">
        <v>98.652944077281248</v>
      </c>
      <c r="BV69">
        <v>98.574402855541862</v>
      </c>
      <c r="BW69">
        <v>98.677506840207229</v>
      </c>
      <c r="BX69">
        <v>98.649208993455488</v>
      </c>
      <c r="BY69">
        <v>98.641057353511428</v>
      </c>
      <c r="BZ69">
        <v>98.645279177405499</v>
      </c>
      <c r="CA69">
        <v>98.638668257197097</v>
      </c>
      <c r="CB69">
        <v>99.612652216040004</v>
      </c>
      <c r="CC69">
        <v>99.702663354502704</v>
      </c>
      <c r="CD69">
        <v>99.776877593899101</v>
      </c>
      <c r="CE69">
        <v>99.829733447086795</v>
      </c>
      <c r="CF69">
        <v>99.767507294244595</v>
      </c>
      <c r="CG69">
        <v>98.870809960730895</v>
      </c>
      <c r="CH69">
        <v>98.833083280370005</v>
      </c>
      <c r="CI69">
        <v>98.560623555520493</v>
      </c>
      <c r="CJ69">
        <v>98.834386670498006</v>
      </c>
      <c r="CK69">
        <v>98.608689569188002</v>
      </c>
      <c r="CL69">
        <v>98.347307708241303</v>
      </c>
      <c r="CM69">
        <v>99.6406734150315</v>
      </c>
      <c r="CN69">
        <v>99.5203431898302</v>
      </c>
      <c r="CO69">
        <v>99.663957154688404</v>
      </c>
      <c r="CP69">
        <v>99.497647299506596</v>
      </c>
      <c r="CQ69">
        <v>99.501428229154598</v>
      </c>
      <c r="CR69">
        <v>99.443681148659394</v>
      </c>
      <c r="CS69">
        <v>99.485947520241297</v>
      </c>
      <c r="CT69">
        <v>99.671412793418497</v>
      </c>
      <c r="CU69">
        <v>99.689895592405605</v>
      </c>
      <c r="CV69">
        <v>99.676600042636295</v>
      </c>
      <c r="CW69">
        <v>99.835055208618897</v>
      </c>
      <c r="CX69">
        <v>99.928827550206194</v>
      </c>
      <c r="CY69">
        <v>102.109745315579</v>
      </c>
      <c r="CZ69">
        <v>102.042859900015</v>
      </c>
      <c r="DA69">
        <v>102.11130244322101</v>
      </c>
      <c r="DB69">
        <v>102.074536230558</v>
      </c>
      <c r="DC69">
        <v>102.03200382291099</v>
      </c>
      <c r="DD69">
        <v>102.04428222857599</v>
      </c>
      <c r="DE69">
        <v>102.048405073224</v>
      </c>
      <c r="DF69">
        <v>102.108706776736</v>
      </c>
      <c r="DG69">
        <v>102.119413987019</v>
      </c>
      <c r="DH69">
        <v>102.123943809225</v>
      </c>
      <c r="DI69">
        <v>102.161287318674</v>
      </c>
      <c r="DJ69">
        <v>102.12718141996601</v>
      </c>
      <c r="DK69">
        <v>100.489506859928</v>
      </c>
      <c r="DL69">
        <v>100.43657844088401</v>
      </c>
      <c r="DM69">
        <v>100.41704813246643</v>
      </c>
      <c r="DN69">
        <v>100.557382600048</v>
      </c>
      <c r="DO69">
        <v>100.52482186445</v>
      </c>
      <c r="DP69">
        <v>100.462979731331</v>
      </c>
      <c r="DQ69">
        <v>100.53660264232801</v>
      </c>
      <c r="DR69">
        <v>100.54045988128654</v>
      </c>
      <c r="DS69">
        <v>100.54039442977199</v>
      </c>
      <c r="DT69">
        <v>100.53856902200199</v>
      </c>
      <c r="DU69">
        <v>100.538809444316</v>
      </c>
      <c r="DV69">
        <v>100.629649004648</v>
      </c>
      <c r="DW69">
        <v>100.357107272959</v>
      </c>
      <c r="DX69">
        <v>100.33740111547</v>
      </c>
      <c r="DY69">
        <v>99.112747194722999</v>
      </c>
      <c r="DZ69">
        <v>99.091582894371896</v>
      </c>
      <c r="EA69">
        <v>99.063794761968396</v>
      </c>
      <c r="EB69">
        <v>99.039106796241498</v>
      </c>
      <c r="EC69">
        <v>99.089266208801007</v>
      </c>
      <c r="ED69">
        <v>98.446014086223599</v>
      </c>
      <c r="EE69">
        <v>99.383045888857595</v>
      </c>
      <c r="EF69">
        <v>99.394596841752801</v>
      </c>
      <c r="EG69">
        <v>99.356159564556094</v>
      </c>
      <c r="EH69">
        <v>99.263562150231607</v>
      </c>
      <c r="EI69">
        <v>99.255683715748901</v>
      </c>
      <c r="EJ69">
        <v>104.121456049171</v>
      </c>
    </row>
    <row r="70" spans="1:140" x14ac:dyDescent="0.25">
      <c r="A70" t="s">
        <v>208</v>
      </c>
      <c r="B70">
        <v>103.8896744</v>
      </c>
      <c r="C70">
        <v>103.8896744</v>
      </c>
      <c r="D70">
        <v>103.8896744</v>
      </c>
      <c r="E70">
        <v>103.8896744</v>
      </c>
      <c r="F70">
        <v>103.8896744</v>
      </c>
      <c r="G70">
        <v>103.8896744</v>
      </c>
      <c r="H70">
        <v>103.90981034999901</v>
      </c>
      <c r="I70">
        <v>103.90981034999901</v>
      </c>
      <c r="J70">
        <v>103.90981034999901</v>
      </c>
      <c r="K70">
        <v>103.90981034999901</v>
      </c>
      <c r="L70">
        <v>103.90981034999901</v>
      </c>
      <c r="M70">
        <v>103.90981034999901</v>
      </c>
      <c r="N70">
        <v>103.90981034999901</v>
      </c>
      <c r="O70">
        <v>103.90981034999901</v>
      </c>
      <c r="P70">
        <v>103.90981034999901</v>
      </c>
      <c r="Q70">
        <v>103.90981034999901</v>
      </c>
      <c r="R70">
        <v>103.90981034999901</v>
      </c>
      <c r="S70">
        <v>105.0151468226</v>
      </c>
      <c r="T70">
        <v>105.0151468226</v>
      </c>
      <c r="U70">
        <v>105.0151468226</v>
      </c>
      <c r="V70">
        <v>105.0151468226</v>
      </c>
      <c r="W70">
        <v>105.0151468226</v>
      </c>
      <c r="X70">
        <v>105.0151468226</v>
      </c>
      <c r="Y70">
        <v>105.0151468226</v>
      </c>
      <c r="Z70">
        <v>105.0151468226</v>
      </c>
      <c r="AA70">
        <v>105.0151468226</v>
      </c>
      <c r="AB70">
        <v>105.0151468226</v>
      </c>
      <c r="AC70">
        <v>105.0151468226</v>
      </c>
      <c r="AD70">
        <v>105.0151468226</v>
      </c>
      <c r="AE70">
        <v>101.99786850949501</v>
      </c>
      <c r="AF70">
        <v>101.99786850949501</v>
      </c>
      <c r="AG70">
        <v>101.99786850949501</v>
      </c>
      <c r="AH70">
        <v>101.99786850949501</v>
      </c>
      <c r="AI70">
        <v>101.99786850949501</v>
      </c>
      <c r="AJ70">
        <v>101.99786850949501</v>
      </c>
      <c r="AK70">
        <v>101.99786850949501</v>
      </c>
      <c r="AL70">
        <v>101.99786850949501</v>
      </c>
      <c r="AM70">
        <v>101.99786850949501</v>
      </c>
      <c r="AN70">
        <v>101.99786850949501</v>
      </c>
      <c r="AO70">
        <v>101.99786850949501</v>
      </c>
      <c r="AP70">
        <v>101.99786850949501</v>
      </c>
      <c r="AQ70">
        <v>101.99786850949501</v>
      </c>
      <c r="AR70">
        <v>101.99786850949501</v>
      </c>
      <c r="AS70">
        <v>101.99786850949501</v>
      </c>
      <c r="AT70">
        <v>101.99786850949501</v>
      </c>
      <c r="AU70">
        <v>101.99786850949501</v>
      </c>
      <c r="AV70">
        <v>101.99786850949501</v>
      </c>
      <c r="AW70">
        <v>101.99786850949501</v>
      </c>
      <c r="AX70">
        <v>101.99786850949501</v>
      </c>
      <c r="AY70">
        <v>101.99786850949501</v>
      </c>
      <c r="AZ70">
        <v>101.99786850949501</v>
      </c>
      <c r="BA70">
        <v>101.99786850949501</v>
      </c>
      <c r="BB70">
        <v>101.99786850949501</v>
      </c>
      <c r="BC70">
        <v>99.112709921990685</v>
      </c>
      <c r="BD70">
        <v>99.110199730396786</v>
      </c>
      <c r="BE70">
        <v>99.10862038485709</v>
      </c>
      <c r="BF70">
        <v>99.108674465088214</v>
      </c>
      <c r="BG70">
        <v>99.108659368268079</v>
      </c>
      <c r="BH70">
        <v>99.236651560718926</v>
      </c>
      <c r="BI70">
        <v>99.236677861556032</v>
      </c>
      <c r="BJ70">
        <v>99.237580864628384</v>
      </c>
      <c r="BK70">
        <v>99.23744216327232</v>
      </c>
      <c r="BL70">
        <v>99.238540837500253</v>
      </c>
      <c r="BM70">
        <v>99.23925365594225</v>
      </c>
      <c r="BN70">
        <v>99.239673178625949</v>
      </c>
      <c r="BO70">
        <v>97.419660105069823</v>
      </c>
      <c r="BP70">
        <v>97.47764592435189</v>
      </c>
      <c r="BQ70">
        <v>97.479857833030991</v>
      </c>
      <c r="BR70">
        <v>97.481601771754356</v>
      </c>
      <c r="BS70">
        <v>97.481848222891472</v>
      </c>
      <c r="BT70">
        <v>97.48143345809342</v>
      </c>
      <c r="BU70">
        <v>97.481440173605108</v>
      </c>
      <c r="BV70">
        <v>97.366080306977125</v>
      </c>
      <c r="BW70">
        <v>97.645137055711686</v>
      </c>
      <c r="BX70">
        <v>97.597154603708461</v>
      </c>
      <c r="BY70">
        <v>97.583775961262603</v>
      </c>
      <c r="BZ70">
        <v>97.584850921379257</v>
      </c>
      <c r="CA70">
        <v>97.577464499976799</v>
      </c>
      <c r="CB70">
        <v>105.026764899559</v>
      </c>
      <c r="CC70">
        <v>105.12148797535799</v>
      </c>
      <c r="CD70">
        <v>105.082534587303</v>
      </c>
      <c r="CE70">
        <v>105.13492203941701</v>
      </c>
      <c r="CF70">
        <v>105.24756023005</v>
      </c>
      <c r="CG70">
        <v>104.981508895104</v>
      </c>
      <c r="CH70">
        <v>104.987852137506</v>
      </c>
      <c r="CI70">
        <v>104.549585774267</v>
      </c>
      <c r="CJ70">
        <v>104.91083468257</v>
      </c>
      <c r="CK70">
        <v>104.58989070195901</v>
      </c>
      <c r="CL70">
        <v>104.50020537403</v>
      </c>
      <c r="CM70">
        <v>106.68768878885</v>
      </c>
      <c r="CN70">
        <v>106.664655398546</v>
      </c>
      <c r="CO70">
        <v>106.751572146908</v>
      </c>
      <c r="CP70">
        <v>106.474702450176</v>
      </c>
      <c r="CQ70">
        <v>106.429650146453</v>
      </c>
      <c r="CR70">
        <v>106.482774883942</v>
      </c>
      <c r="CS70">
        <v>106.47739406369899</v>
      </c>
      <c r="CT70">
        <v>106.86745823641699</v>
      </c>
      <c r="CU70">
        <v>106.837710728278</v>
      </c>
      <c r="CV70">
        <v>106.90738403864199</v>
      </c>
      <c r="CW70">
        <v>107.558449916657</v>
      </c>
      <c r="CX70">
        <v>107.717130719105</v>
      </c>
      <c r="CY70">
        <v>105.04219100923</v>
      </c>
      <c r="CZ70">
        <v>104.953357001028</v>
      </c>
      <c r="DA70">
        <v>105.008095476433</v>
      </c>
      <c r="DB70">
        <v>104.958109139706</v>
      </c>
      <c r="DC70">
        <v>104.91218271496</v>
      </c>
      <c r="DD70">
        <v>104.928632149983</v>
      </c>
      <c r="DE70">
        <v>104.94224365354501</v>
      </c>
      <c r="DF70">
        <v>104.98536282529901</v>
      </c>
      <c r="DG70">
        <v>105.009983701528</v>
      </c>
      <c r="DH70">
        <v>105.025948147202</v>
      </c>
      <c r="DI70">
        <v>105.071461632104</v>
      </c>
      <c r="DJ70">
        <v>105.01576960573399</v>
      </c>
      <c r="DK70">
        <v>100.87343732289401</v>
      </c>
      <c r="DL70">
        <v>100.882675115228</v>
      </c>
      <c r="DM70">
        <v>100.86621684434651</v>
      </c>
      <c r="DN70">
        <v>101.161118473378</v>
      </c>
      <c r="DO70">
        <v>101.125410057623</v>
      </c>
      <c r="DP70">
        <v>101.095242799494</v>
      </c>
      <c r="DQ70">
        <v>101.170627384976</v>
      </c>
      <c r="DR70">
        <v>101.17695719337455</v>
      </c>
      <c r="DS70">
        <v>101.180116809119</v>
      </c>
      <c r="DT70">
        <v>101.17990024457301</v>
      </c>
      <c r="DU70">
        <v>101.180937933761</v>
      </c>
      <c r="DV70">
        <v>101.135687430703</v>
      </c>
      <c r="DW70">
        <v>102.623967910592</v>
      </c>
      <c r="DX70">
        <v>102.612064851528</v>
      </c>
      <c r="DY70">
        <v>100.951703750447</v>
      </c>
      <c r="DZ70">
        <v>100.95199154668001</v>
      </c>
      <c r="EA70">
        <v>100.92351850640701</v>
      </c>
      <c r="EB70">
        <v>100.93993952397599</v>
      </c>
      <c r="EC70">
        <v>100.83631380949799</v>
      </c>
      <c r="ED70">
        <v>100.222009090792</v>
      </c>
      <c r="EE70">
        <v>99.792498728232005</v>
      </c>
      <c r="EF70">
        <v>99.778171504999705</v>
      </c>
      <c r="EG70">
        <v>99.667540795254197</v>
      </c>
      <c r="EH70">
        <v>99.524200621581102</v>
      </c>
      <c r="EI70">
        <v>99.5080984858389</v>
      </c>
      <c r="EJ70">
        <v>105.867089731473</v>
      </c>
    </row>
    <row r="71" spans="1:140" x14ac:dyDescent="0.25">
      <c r="A71" t="s">
        <v>209</v>
      </c>
      <c r="B71">
        <v>105.4787661</v>
      </c>
      <c r="C71">
        <v>105.4787661</v>
      </c>
      <c r="D71">
        <v>105.4787661</v>
      </c>
      <c r="E71">
        <v>105.4787661</v>
      </c>
      <c r="F71">
        <v>105.4787661</v>
      </c>
      <c r="G71">
        <v>105.4787661</v>
      </c>
      <c r="H71">
        <v>105.54454659712</v>
      </c>
      <c r="I71">
        <v>105.54454659712</v>
      </c>
      <c r="J71">
        <v>105.54454659712</v>
      </c>
      <c r="K71">
        <v>105.54454659712</v>
      </c>
      <c r="L71">
        <v>105.54454659712</v>
      </c>
      <c r="M71">
        <v>105.54454659712</v>
      </c>
      <c r="N71">
        <v>105.54454659712</v>
      </c>
      <c r="O71">
        <v>105.54454659712</v>
      </c>
      <c r="P71">
        <v>105.54454659712</v>
      </c>
      <c r="Q71">
        <v>105.54454659712</v>
      </c>
      <c r="R71">
        <v>105.54454659712</v>
      </c>
      <c r="S71">
        <v>103.80838077963701</v>
      </c>
      <c r="T71">
        <v>103.80838077963701</v>
      </c>
      <c r="U71">
        <v>103.80838077963701</v>
      </c>
      <c r="V71">
        <v>103.80838077963701</v>
      </c>
      <c r="W71">
        <v>103.80838077963701</v>
      </c>
      <c r="X71">
        <v>103.80838077963701</v>
      </c>
      <c r="Y71">
        <v>103.80838077963701</v>
      </c>
      <c r="Z71">
        <v>103.80838077963701</v>
      </c>
      <c r="AA71">
        <v>103.80838077963701</v>
      </c>
      <c r="AB71">
        <v>103.80838077963701</v>
      </c>
      <c r="AC71">
        <v>103.80838077963701</v>
      </c>
      <c r="AD71">
        <v>103.80838077963701</v>
      </c>
      <c r="AE71">
        <v>101.230585584145</v>
      </c>
      <c r="AF71">
        <v>101.230585584145</v>
      </c>
      <c r="AG71">
        <v>101.230585584145</v>
      </c>
      <c r="AH71">
        <v>101.230585584145</v>
      </c>
      <c r="AI71">
        <v>101.230585584145</v>
      </c>
      <c r="AJ71">
        <v>101.230585584145</v>
      </c>
      <c r="AK71">
        <v>101.230585584145</v>
      </c>
      <c r="AL71">
        <v>101.230585584145</v>
      </c>
      <c r="AM71">
        <v>101.230585584145</v>
      </c>
      <c r="AN71">
        <v>101.230585584145</v>
      </c>
      <c r="AO71">
        <v>101.230585584145</v>
      </c>
      <c r="AP71">
        <v>101.230585584145</v>
      </c>
      <c r="AQ71">
        <v>101.230585584145</v>
      </c>
      <c r="AR71">
        <v>101.230585584145</v>
      </c>
      <c r="AS71">
        <v>101.230585584145</v>
      </c>
      <c r="AT71">
        <v>101.230585584145</v>
      </c>
      <c r="AU71">
        <v>101.230585584145</v>
      </c>
      <c r="AV71">
        <v>101.230585584145</v>
      </c>
      <c r="AW71">
        <v>101.230585584145</v>
      </c>
      <c r="AX71">
        <v>101.230585584145</v>
      </c>
      <c r="AY71">
        <v>101.230585584145</v>
      </c>
      <c r="AZ71">
        <v>101.230585584145</v>
      </c>
      <c r="BA71">
        <v>101.230585584145</v>
      </c>
      <c r="BB71">
        <v>101.230585584145</v>
      </c>
      <c r="BC71">
        <v>98.910123150980709</v>
      </c>
      <c r="BD71">
        <v>98.908301326465889</v>
      </c>
      <c r="BE71">
        <v>98.906541054606635</v>
      </c>
      <c r="BF71">
        <v>98.906555947454876</v>
      </c>
      <c r="BG71">
        <v>98.906540695893142</v>
      </c>
      <c r="BH71">
        <v>98.989796843523735</v>
      </c>
      <c r="BI71">
        <v>98.98982212281895</v>
      </c>
      <c r="BJ71">
        <v>98.990115880911219</v>
      </c>
      <c r="BK71">
        <v>98.989510402271677</v>
      </c>
      <c r="BL71">
        <v>98.990059797723106</v>
      </c>
      <c r="BM71">
        <v>98.99032593226012</v>
      </c>
      <c r="BN71">
        <v>98.990518698223795</v>
      </c>
      <c r="BO71">
        <v>97.411617770186055</v>
      </c>
      <c r="BP71">
        <v>97.436807046523199</v>
      </c>
      <c r="BQ71">
        <v>97.438243822407387</v>
      </c>
      <c r="BR71">
        <v>97.439411825149321</v>
      </c>
      <c r="BS71">
        <v>97.439144275897235</v>
      </c>
      <c r="BT71">
        <v>97.439411540496607</v>
      </c>
      <c r="BU71">
        <v>97.439418861790585</v>
      </c>
      <c r="BV71">
        <v>97.369717445838859</v>
      </c>
      <c r="BW71">
        <v>97.61836471927495</v>
      </c>
      <c r="BX71">
        <v>97.582654267763473</v>
      </c>
      <c r="BY71">
        <v>97.57364238660017</v>
      </c>
      <c r="BZ71">
        <v>97.570996382960487</v>
      </c>
      <c r="CA71">
        <v>97.567072508427799</v>
      </c>
      <c r="CB71">
        <v>101.795654981661</v>
      </c>
      <c r="CC71">
        <v>101.842918379167</v>
      </c>
      <c r="CD71">
        <v>101.890268199451</v>
      </c>
      <c r="CE71">
        <v>101.930702709065</v>
      </c>
      <c r="CF71">
        <v>101.965903396016</v>
      </c>
      <c r="CG71">
        <v>101.887075277566</v>
      </c>
      <c r="CH71">
        <v>101.892533928316</v>
      </c>
      <c r="CI71">
        <v>101.79438848786199</v>
      </c>
      <c r="CJ71">
        <v>101.946969212855</v>
      </c>
      <c r="CK71">
        <v>101.82371611187899</v>
      </c>
      <c r="CL71">
        <v>101.75820208535499</v>
      </c>
      <c r="CM71">
        <v>104.54143469242599</v>
      </c>
      <c r="CN71">
        <v>104.508733104425</v>
      </c>
      <c r="CO71">
        <v>104.574555411335</v>
      </c>
      <c r="CP71">
        <v>104.509320840165</v>
      </c>
      <c r="CQ71">
        <v>104.48987329074301</v>
      </c>
      <c r="CR71">
        <v>104.505227137614</v>
      </c>
      <c r="CS71">
        <v>104.505877067388</v>
      </c>
      <c r="CT71">
        <v>104.28908735941801</v>
      </c>
      <c r="CU71">
        <v>104.29458810998401</v>
      </c>
      <c r="CV71">
        <v>104.093902786459</v>
      </c>
      <c r="CW71">
        <v>104.704733133172</v>
      </c>
      <c r="CX71">
        <v>104.917589093774</v>
      </c>
      <c r="CY71">
        <v>104.319747448057</v>
      </c>
      <c r="CZ71">
        <v>104.238025358082</v>
      </c>
      <c r="DA71">
        <v>104.259404196848</v>
      </c>
      <c r="DB71">
        <v>104.28077322673499</v>
      </c>
      <c r="DC71">
        <v>104.254476180437</v>
      </c>
      <c r="DD71">
        <v>104.245940782801</v>
      </c>
      <c r="DE71">
        <v>104.256225351072</v>
      </c>
      <c r="DF71">
        <v>104.279857270112</v>
      </c>
      <c r="DG71">
        <v>104.29313463971999</v>
      </c>
      <c r="DH71">
        <v>104.31262699487</v>
      </c>
      <c r="DI71">
        <v>104.344066203114</v>
      </c>
      <c r="DJ71">
        <v>104.30619886001</v>
      </c>
      <c r="DK71">
        <v>99.1820002579083</v>
      </c>
      <c r="DL71">
        <v>99.152492806488198</v>
      </c>
      <c r="DM71">
        <v>99.150658479416592</v>
      </c>
      <c r="DN71">
        <v>98.928636817469894</v>
      </c>
      <c r="DO71">
        <v>98.8949220123218</v>
      </c>
      <c r="DP71">
        <v>98.821121612482898</v>
      </c>
      <c r="DQ71">
        <v>98.906650122099606</v>
      </c>
      <c r="DR71">
        <v>98.916347855306313</v>
      </c>
      <c r="DS71">
        <v>98.912961551506896</v>
      </c>
      <c r="DT71">
        <v>98.909229352568303</v>
      </c>
      <c r="DU71">
        <v>98.911596212377006</v>
      </c>
      <c r="DV71">
        <v>98.914843381956601</v>
      </c>
      <c r="DW71">
        <v>99.657357226459695</v>
      </c>
      <c r="DX71">
        <v>99.649150328041401</v>
      </c>
      <c r="DY71">
        <v>98.626712047529097</v>
      </c>
      <c r="DZ71">
        <v>98.636037571214402</v>
      </c>
      <c r="EA71">
        <v>98.609790454311593</v>
      </c>
      <c r="EB71">
        <v>98.594182258348496</v>
      </c>
      <c r="EC71">
        <v>98.5851482131322</v>
      </c>
      <c r="ED71">
        <v>98.316393439701798</v>
      </c>
      <c r="EE71">
        <v>98.323343503761507</v>
      </c>
      <c r="EF71">
        <v>98.3143726108365</v>
      </c>
      <c r="EG71">
        <v>98.292804245681694</v>
      </c>
      <c r="EH71">
        <v>98.177704486281797</v>
      </c>
      <c r="EI71">
        <v>98.150129553103099</v>
      </c>
      <c r="EJ71">
        <v>100.949740302866</v>
      </c>
    </row>
    <row r="72" spans="1:140" x14ac:dyDescent="0.25">
      <c r="A72" t="s">
        <v>210</v>
      </c>
      <c r="B72">
        <v>106.9418986</v>
      </c>
      <c r="C72">
        <v>106.9418986</v>
      </c>
      <c r="D72">
        <v>106.9418986</v>
      </c>
      <c r="E72">
        <v>106.9418986</v>
      </c>
      <c r="F72">
        <v>106.9418986</v>
      </c>
      <c r="G72">
        <v>106.9418986</v>
      </c>
      <c r="H72">
        <v>107.08370570836701</v>
      </c>
      <c r="I72">
        <v>107.08370570836701</v>
      </c>
      <c r="J72">
        <v>107.08370570836701</v>
      </c>
      <c r="K72">
        <v>107.08370570836701</v>
      </c>
      <c r="L72">
        <v>107.08370570836701</v>
      </c>
      <c r="M72">
        <v>107.08370570836701</v>
      </c>
      <c r="N72">
        <v>107.08370570836701</v>
      </c>
      <c r="O72">
        <v>107.08370570836701</v>
      </c>
      <c r="P72">
        <v>107.08370570836701</v>
      </c>
      <c r="Q72">
        <v>107.08370570836701</v>
      </c>
      <c r="R72">
        <v>107.08370570836701</v>
      </c>
      <c r="S72">
        <v>108.927921114527</v>
      </c>
      <c r="T72">
        <v>108.927921114527</v>
      </c>
      <c r="U72">
        <v>108.927921114527</v>
      </c>
      <c r="V72">
        <v>108.927921114527</v>
      </c>
      <c r="W72">
        <v>108.927921114527</v>
      </c>
      <c r="X72">
        <v>108.927921114527</v>
      </c>
      <c r="Y72">
        <v>108.927921114527</v>
      </c>
      <c r="Z72">
        <v>108.927921114527</v>
      </c>
      <c r="AA72">
        <v>108.927921114527</v>
      </c>
      <c r="AB72">
        <v>108.927921114527</v>
      </c>
      <c r="AC72">
        <v>108.927921114527</v>
      </c>
      <c r="AD72">
        <v>108.927921114527</v>
      </c>
      <c r="AE72">
        <v>105.687883768494</v>
      </c>
      <c r="AF72">
        <v>105.687883768494</v>
      </c>
      <c r="AG72">
        <v>105.687883768494</v>
      </c>
      <c r="AH72">
        <v>105.687883768494</v>
      </c>
      <c r="AI72">
        <v>105.687883768494</v>
      </c>
      <c r="AJ72">
        <v>105.687883768494</v>
      </c>
      <c r="AK72">
        <v>105.687883768494</v>
      </c>
      <c r="AL72">
        <v>105.687883768494</v>
      </c>
      <c r="AM72">
        <v>105.687883768494</v>
      </c>
      <c r="AN72">
        <v>105.687883768494</v>
      </c>
      <c r="AO72">
        <v>105.687883768494</v>
      </c>
      <c r="AP72">
        <v>105.687883768494</v>
      </c>
      <c r="AQ72">
        <v>105.687883768494</v>
      </c>
      <c r="AR72">
        <v>105.687883768494</v>
      </c>
      <c r="AS72">
        <v>105.687883768494</v>
      </c>
      <c r="AT72">
        <v>105.687883768494</v>
      </c>
      <c r="AU72">
        <v>105.687883768494</v>
      </c>
      <c r="AV72">
        <v>105.687883768494</v>
      </c>
      <c r="AW72">
        <v>105.687883768494</v>
      </c>
      <c r="AX72">
        <v>105.687883768494</v>
      </c>
      <c r="AY72">
        <v>105.687883768494</v>
      </c>
      <c r="AZ72">
        <v>105.687883768494</v>
      </c>
      <c r="BA72">
        <v>105.687883768494</v>
      </c>
      <c r="BB72">
        <v>105.687883768494</v>
      </c>
      <c r="BC72">
        <v>102.86581656476072</v>
      </c>
      <c r="BD72">
        <v>102.86358117296484</v>
      </c>
      <c r="BE72">
        <v>102.86229616057938</v>
      </c>
      <c r="BF72">
        <v>102.8624442357664</v>
      </c>
      <c r="BG72">
        <v>102.86243201282616</v>
      </c>
      <c r="BH72">
        <v>102.59466249244718</v>
      </c>
      <c r="BI72">
        <v>102.59470268950992</v>
      </c>
      <c r="BJ72">
        <v>102.59542260028442</v>
      </c>
      <c r="BK72">
        <v>102.59496504288293</v>
      </c>
      <c r="BL72">
        <v>102.59561610639925</v>
      </c>
      <c r="BM72">
        <v>102.59586339755249</v>
      </c>
      <c r="BN72">
        <v>102.5961140697973</v>
      </c>
      <c r="BO72">
        <v>101.13994819297446</v>
      </c>
      <c r="BP72">
        <v>101.15526497257122</v>
      </c>
      <c r="BQ72">
        <v>101.15690800134878</v>
      </c>
      <c r="BR72">
        <v>101.15846024416423</v>
      </c>
      <c r="BS72">
        <v>101.15783302592654</v>
      </c>
      <c r="BT72">
        <v>101.15848918968605</v>
      </c>
      <c r="BU72">
        <v>101.15844504422391</v>
      </c>
      <c r="BV72">
        <v>101.07796548191891</v>
      </c>
      <c r="BW72">
        <v>101.41144802826176</v>
      </c>
      <c r="BX72">
        <v>101.36951212034987</v>
      </c>
      <c r="BY72">
        <v>101.3591301813879</v>
      </c>
      <c r="BZ72">
        <v>101.35455807204389</v>
      </c>
      <c r="CA72">
        <v>101.352189842622</v>
      </c>
      <c r="CB72">
        <v>106.516351123505</v>
      </c>
      <c r="CC72">
        <v>106.58120893526301</v>
      </c>
      <c r="CD72">
        <v>106.64206563833299</v>
      </c>
      <c r="CE72">
        <v>106.692145777166</v>
      </c>
      <c r="CF72">
        <v>106.661719997888</v>
      </c>
      <c r="CG72">
        <v>106.52319500785801</v>
      </c>
      <c r="CH72">
        <v>106.558340793751</v>
      </c>
      <c r="CI72">
        <v>106.293500598619</v>
      </c>
      <c r="CJ72">
        <v>106.499155251605</v>
      </c>
      <c r="CK72">
        <v>106.356930790894</v>
      </c>
      <c r="CL72">
        <v>106.38616221606701</v>
      </c>
      <c r="CM72">
        <v>108.232803585083</v>
      </c>
      <c r="CN72">
        <v>108.188508982424</v>
      </c>
      <c r="CO72">
        <v>108.203490430523</v>
      </c>
      <c r="CP72">
        <v>108.179022204785</v>
      </c>
      <c r="CQ72">
        <v>108.153515085187</v>
      </c>
      <c r="CR72">
        <v>108.211597792175</v>
      </c>
      <c r="CS72">
        <v>108.216077048218</v>
      </c>
      <c r="CT72">
        <v>107.64714145963001</v>
      </c>
      <c r="CU72">
        <v>107.637274793484</v>
      </c>
      <c r="CV72">
        <v>106.945647481115</v>
      </c>
      <c r="CW72">
        <v>108.166177945802</v>
      </c>
      <c r="CX72">
        <v>108.12568468023601</v>
      </c>
      <c r="CY72">
        <v>108.544675050603</v>
      </c>
      <c r="CZ72">
        <v>108.213982754556</v>
      </c>
      <c r="DA72">
        <v>108.249514098516</v>
      </c>
      <c r="DB72">
        <v>108.530448259026</v>
      </c>
      <c r="DC72">
        <v>108.490299828056</v>
      </c>
      <c r="DD72">
        <v>108.485114178755</v>
      </c>
      <c r="DE72">
        <v>108.47964954926699</v>
      </c>
      <c r="DF72">
        <v>108.44851078302401</v>
      </c>
      <c r="DG72">
        <v>108.454536703782</v>
      </c>
      <c r="DH72">
        <v>108.494648241706</v>
      </c>
      <c r="DI72">
        <v>108.54844177816101</v>
      </c>
      <c r="DJ72">
        <v>108.48181021929599</v>
      </c>
      <c r="DK72">
        <v>102.606832908217</v>
      </c>
      <c r="DL72">
        <v>102.62401172888799</v>
      </c>
      <c r="DM72">
        <v>102.59145501980757</v>
      </c>
      <c r="DN72">
        <v>102.956112445027</v>
      </c>
      <c r="DO72">
        <v>103.088741823942</v>
      </c>
      <c r="DP72">
        <v>102.886037034209</v>
      </c>
      <c r="DQ72">
        <v>102.963554923302</v>
      </c>
      <c r="DR72">
        <v>102.97378216749743</v>
      </c>
      <c r="DS72">
        <v>102.979408961122</v>
      </c>
      <c r="DT72">
        <v>102.972252490965</v>
      </c>
      <c r="DU72">
        <v>102.984967115033</v>
      </c>
      <c r="DV72">
        <v>102.970792250003</v>
      </c>
      <c r="DW72">
        <v>105.226366880928</v>
      </c>
      <c r="DX72">
        <v>105.20642622263701</v>
      </c>
      <c r="DY72">
        <v>103.037173008</v>
      </c>
      <c r="DZ72">
        <v>103.049832989175</v>
      </c>
      <c r="EA72">
        <v>103.084689756687</v>
      </c>
      <c r="EB72">
        <v>103.084442682011</v>
      </c>
      <c r="EC72">
        <v>103.031746388304</v>
      </c>
      <c r="ED72">
        <v>102.66416312999699</v>
      </c>
      <c r="EE72">
        <v>102.23191456008701</v>
      </c>
      <c r="EF72">
        <v>102.221578466579</v>
      </c>
      <c r="EG72">
        <v>102.18871332419801</v>
      </c>
      <c r="EH72">
        <v>102.517696011311</v>
      </c>
      <c r="EI72">
        <v>102.448702339541</v>
      </c>
      <c r="EJ72">
        <v>108.81543231612299</v>
      </c>
    </row>
    <row r="73" spans="1:140" x14ac:dyDescent="0.25">
      <c r="A73" t="s">
        <v>211</v>
      </c>
      <c r="B73">
        <v>107.3388581</v>
      </c>
      <c r="C73">
        <v>107.3388581</v>
      </c>
      <c r="D73">
        <v>107.3388581</v>
      </c>
      <c r="E73">
        <v>107.3388581</v>
      </c>
      <c r="F73">
        <v>107.3388581</v>
      </c>
      <c r="G73">
        <v>107.3388581</v>
      </c>
      <c r="H73">
        <v>107.983500249595</v>
      </c>
      <c r="I73">
        <v>107.983500249595</v>
      </c>
      <c r="J73">
        <v>107.983500249595</v>
      </c>
      <c r="K73">
        <v>107.983500249595</v>
      </c>
      <c r="L73">
        <v>107.983500249595</v>
      </c>
      <c r="M73">
        <v>107.983500249595</v>
      </c>
      <c r="N73">
        <v>107.983500249595</v>
      </c>
      <c r="O73">
        <v>107.983500249595</v>
      </c>
      <c r="P73">
        <v>107.983500249595</v>
      </c>
      <c r="Q73">
        <v>107.983500249595</v>
      </c>
      <c r="R73">
        <v>107.983500249595</v>
      </c>
      <c r="S73">
        <v>111.353737289802</v>
      </c>
      <c r="T73">
        <v>111.353737289802</v>
      </c>
      <c r="U73">
        <v>111.353737289802</v>
      </c>
      <c r="V73">
        <v>111.353737289802</v>
      </c>
      <c r="W73">
        <v>111.353737289802</v>
      </c>
      <c r="X73">
        <v>111.353737289802</v>
      </c>
      <c r="Y73">
        <v>111.353737289802</v>
      </c>
      <c r="Z73">
        <v>111.353737289802</v>
      </c>
      <c r="AA73">
        <v>111.353737289802</v>
      </c>
      <c r="AB73">
        <v>111.353737289802</v>
      </c>
      <c r="AC73">
        <v>111.353737289802</v>
      </c>
      <c r="AD73">
        <v>111.353737289802</v>
      </c>
      <c r="AE73">
        <v>111.427507424683</v>
      </c>
      <c r="AF73">
        <v>111.427507424683</v>
      </c>
      <c r="AG73">
        <v>111.427507424683</v>
      </c>
      <c r="AH73">
        <v>111.427507424683</v>
      </c>
      <c r="AI73">
        <v>111.427507424683</v>
      </c>
      <c r="AJ73">
        <v>111.427507424683</v>
      </c>
      <c r="AK73">
        <v>111.427507424683</v>
      </c>
      <c r="AL73">
        <v>111.427507424683</v>
      </c>
      <c r="AM73">
        <v>111.427507424683</v>
      </c>
      <c r="AN73">
        <v>111.427507424683</v>
      </c>
      <c r="AO73">
        <v>111.427507424683</v>
      </c>
      <c r="AP73">
        <v>111.427507424683</v>
      </c>
      <c r="AQ73">
        <v>111.427507424683</v>
      </c>
      <c r="AR73">
        <v>111.427507424683</v>
      </c>
      <c r="AS73">
        <v>111.427507424683</v>
      </c>
      <c r="AT73">
        <v>111.427507424683</v>
      </c>
      <c r="AU73">
        <v>111.427507424683</v>
      </c>
      <c r="AV73">
        <v>111.427507424683</v>
      </c>
      <c r="AW73">
        <v>111.427507424683</v>
      </c>
      <c r="AX73">
        <v>111.427507424683</v>
      </c>
      <c r="AY73">
        <v>111.427507424683</v>
      </c>
      <c r="AZ73">
        <v>111.427507424683</v>
      </c>
      <c r="BA73">
        <v>111.427507424683</v>
      </c>
      <c r="BB73">
        <v>111.427507424683</v>
      </c>
      <c r="BC73">
        <v>109.60741494074523</v>
      </c>
      <c r="BD73">
        <v>109.60441643919245</v>
      </c>
      <c r="BE73">
        <v>109.60387257114387</v>
      </c>
      <c r="BF73">
        <v>109.60429124861717</v>
      </c>
      <c r="BG73">
        <v>109.60428418722377</v>
      </c>
      <c r="BH73">
        <v>109.76338519448625</v>
      </c>
      <c r="BI73">
        <v>109.76345505738097</v>
      </c>
      <c r="BJ73">
        <v>109.76513260264699</v>
      </c>
      <c r="BK73">
        <v>109.76486484338939</v>
      </c>
      <c r="BL73">
        <v>109.76569952105267</v>
      </c>
      <c r="BM73">
        <v>109.76605983919745</v>
      </c>
      <c r="BN73">
        <v>109.76652362402828</v>
      </c>
      <c r="BO73">
        <v>102.62543317852568</v>
      </c>
      <c r="BP73">
        <v>102.62440188551706</v>
      </c>
      <c r="BQ73">
        <v>102.62644655699479</v>
      </c>
      <c r="BR73">
        <v>102.62854754560713</v>
      </c>
      <c r="BS73">
        <v>102.62757565459718</v>
      </c>
      <c r="BT73">
        <v>102.62882937518305</v>
      </c>
      <c r="BU73">
        <v>102.62876489864041</v>
      </c>
      <c r="BV73">
        <v>102.52372620007016</v>
      </c>
      <c r="BW73">
        <v>102.95587295426861</v>
      </c>
      <c r="BX73">
        <v>102.9037924011071</v>
      </c>
      <c r="BY73">
        <v>102.89068337821914</v>
      </c>
      <c r="BZ73">
        <v>102.88252239282309</v>
      </c>
      <c r="CA73">
        <v>102.88232403065101</v>
      </c>
      <c r="CB73">
        <v>109.924082636777</v>
      </c>
      <c r="CC73">
        <v>110.080532889534</v>
      </c>
      <c r="CD73">
        <v>110.049878521697</v>
      </c>
      <c r="CE73">
        <v>110.092548951464</v>
      </c>
      <c r="CF73">
        <v>110.151954711255</v>
      </c>
      <c r="CG73">
        <v>110.396378839581</v>
      </c>
      <c r="CH73">
        <v>110.401264545233</v>
      </c>
      <c r="CI73">
        <v>110.036301269326</v>
      </c>
      <c r="CJ73">
        <v>110.26440186660599</v>
      </c>
      <c r="CK73">
        <v>110.088853816477</v>
      </c>
      <c r="CL73">
        <v>109.989685944618</v>
      </c>
      <c r="CM73">
        <v>109.912968474683</v>
      </c>
      <c r="CN73">
        <v>109.87934802863801</v>
      </c>
      <c r="CO73">
        <v>109.87736848571799</v>
      </c>
      <c r="CP73">
        <v>110.032211008098</v>
      </c>
      <c r="CQ73">
        <v>110.011453955981</v>
      </c>
      <c r="CR73">
        <v>110.07308232911799</v>
      </c>
      <c r="CS73">
        <v>110.019702322493</v>
      </c>
      <c r="CT73">
        <v>109.85361277797099</v>
      </c>
      <c r="CU73">
        <v>109.816098355519</v>
      </c>
      <c r="CV73">
        <v>109.316279570197</v>
      </c>
      <c r="CW73">
        <v>109.868163166771</v>
      </c>
      <c r="CX73">
        <v>109.763594855162</v>
      </c>
      <c r="CY73">
        <v>110.131891697317</v>
      </c>
      <c r="CZ73">
        <v>109.868993571423</v>
      </c>
      <c r="DA73">
        <v>109.826279804384</v>
      </c>
      <c r="DB73">
        <v>110.210524986012</v>
      </c>
      <c r="DC73">
        <v>110.17583267315101</v>
      </c>
      <c r="DD73">
        <v>110.17044324752</v>
      </c>
      <c r="DE73">
        <v>110.16732472616501</v>
      </c>
      <c r="DF73">
        <v>110.130731968387</v>
      </c>
      <c r="DG73">
        <v>110.14803551034601</v>
      </c>
      <c r="DH73">
        <v>110.168805482354</v>
      </c>
      <c r="DI73">
        <v>110.201847562447</v>
      </c>
      <c r="DJ73">
        <v>110.213903633149</v>
      </c>
      <c r="DK73">
        <v>99.226379534972693</v>
      </c>
      <c r="DL73">
        <v>99.217279356544793</v>
      </c>
      <c r="DM73">
        <v>99.206594207385251</v>
      </c>
      <c r="DN73">
        <v>99.245731682332803</v>
      </c>
      <c r="DO73">
        <v>99.380252700124601</v>
      </c>
      <c r="DP73">
        <v>99.124593994439905</v>
      </c>
      <c r="DQ73">
        <v>99.191582886901799</v>
      </c>
      <c r="DR73">
        <v>99.204990818578253</v>
      </c>
      <c r="DS73">
        <v>99.201579837550199</v>
      </c>
      <c r="DT73">
        <v>99.209258602535897</v>
      </c>
      <c r="DU73">
        <v>99.196281893519497</v>
      </c>
      <c r="DV73">
        <v>99.180196140754504</v>
      </c>
      <c r="DW73">
        <v>105.215330672275</v>
      </c>
      <c r="DX73">
        <v>105.187264625447</v>
      </c>
      <c r="DY73">
        <v>103.039525000692</v>
      </c>
      <c r="DZ73">
        <v>103.043343991931</v>
      </c>
      <c r="EA73">
        <v>103.02980477963899</v>
      </c>
      <c r="EB73">
        <v>103.01350960098701</v>
      </c>
      <c r="EC73">
        <v>103.018657091054</v>
      </c>
      <c r="ED73">
        <v>102.78246879602899</v>
      </c>
      <c r="EE73">
        <v>102.61142237219001</v>
      </c>
      <c r="EF73">
        <v>102.60218229806</v>
      </c>
      <c r="EG73">
        <v>102.586542787659</v>
      </c>
      <c r="EH73">
        <v>102.460445714176</v>
      </c>
      <c r="EI73">
        <v>102.43030642308</v>
      </c>
      <c r="EJ73">
        <v>109.19866127563201</v>
      </c>
    </row>
    <row r="74" spans="1:140" x14ac:dyDescent="0.25">
      <c r="A74" t="s">
        <v>212</v>
      </c>
      <c r="B74">
        <v>107.80321669999999</v>
      </c>
      <c r="C74">
        <v>107.80321669999999</v>
      </c>
      <c r="D74">
        <v>107.80321669999999</v>
      </c>
      <c r="E74">
        <v>107.80321669999999</v>
      </c>
      <c r="F74">
        <v>107.80321669999999</v>
      </c>
      <c r="G74">
        <v>107.80321669999999</v>
      </c>
      <c r="H74">
        <v>107.999262717394</v>
      </c>
      <c r="I74">
        <v>107.999262717394</v>
      </c>
      <c r="J74">
        <v>107.999262717394</v>
      </c>
      <c r="K74">
        <v>107.999262717394</v>
      </c>
      <c r="L74">
        <v>107.999262717394</v>
      </c>
      <c r="M74">
        <v>107.999262717394</v>
      </c>
      <c r="N74">
        <v>107.999262717394</v>
      </c>
      <c r="O74">
        <v>107.999262717394</v>
      </c>
      <c r="P74">
        <v>107.999262717394</v>
      </c>
      <c r="Q74">
        <v>107.999262717394</v>
      </c>
      <c r="R74">
        <v>107.999262717394</v>
      </c>
      <c r="S74">
        <v>109.890332314015</v>
      </c>
      <c r="T74">
        <v>109.890332314015</v>
      </c>
      <c r="U74">
        <v>109.890332314015</v>
      </c>
      <c r="V74">
        <v>109.890332314015</v>
      </c>
      <c r="W74">
        <v>109.890332314015</v>
      </c>
      <c r="X74">
        <v>109.890332314015</v>
      </c>
      <c r="Y74">
        <v>109.890332314015</v>
      </c>
      <c r="Z74">
        <v>109.890332314015</v>
      </c>
      <c r="AA74">
        <v>109.890332314015</v>
      </c>
      <c r="AB74">
        <v>109.890332314015</v>
      </c>
      <c r="AC74">
        <v>109.890332314015</v>
      </c>
      <c r="AD74">
        <v>109.890332314015</v>
      </c>
      <c r="AE74">
        <v>110.749815187392</v>
      </c>
      <c r="AF74">
        <v>110.749815187392</v>
      </c>
      <c r="AG74">
        <v>110.749815187392</v>
      </c>
      <c r="AH74">
        <v>110.749815187392</v>
      </c>
      <c r="AI74">
        <v>110.749815187392</v>
      </c>
      <c r="AJ74">
        <v>110.749815187392</v>
      </c>
      <c r="AK74">
        <v>110.749815187392</v>
      </c>
      <c r="AL74">
        <v>110.749815187392</v>
      </c>
      <c r="AM74">
        <v>110.749815187392</v>
      </c>
      <c r="AN74">
        <v>110.749815187392</v>
      </c>
      <c r="AO74">
        <v>110.749815187392</v>
      </c>
      <c r="AP74">
        <v>110.749815187392</v>
      </c>
      <c r="AQ74">
        <v>110.749815187392</v>
      </c>
      <c r="AR74">
        <v>110.749815187392</v>
      </c>
      <c r="AS74">
        <v>110.749815187392</v>
      </c>
      <c r="AT74">
        <v>110.749815187392</v>
      </c>
      <c r="AU74">
        <v>110.749815187392</v>
      </c>
      <c r="AV74">
        <v>110.749815187392</v>
      </c>
      <c r="AW74">
        <v>110.749815187392</v>
      </c>
      <c r="AX74">
        <v>110.749815187392</v>
      </c>
      <c r="AY74">
        <v>110.749815187392</v>
      </c>
      <c r="AZ74">
        <v>110.749815187392</v>
      </c>
      <c r="BA74">
        <v>110.749815187392</v>
      </c>
      <c r="BB74">
        <v>110.749815187392</v>
      </c>
      <c r="BC74">
        <v>111.25060512577537</v>
      </c>
      <c r="BD74">
        <v>111.24806686115073</v>
      </c>
      <c r="BE74">
        <v>111.24781556203455</v>
      </c>
      <c r="BF74">
        <v>111.24808397166663</v>
      </c>
      <c r="BG74">
        <v>111.2480781687582</v>
      </c>
      <c r="BH74">
        <v>111.68893782029394</v>
      </c>
      <c r="BI74">
        <v>111.68901565157064</v>
      </c>
      <c r="BJ74">
        <v>111.69024787417432</v>
      </c>
      <c r="BK74">
        <v>111.68936958306165</v>
      </c>
      <c r="BL74">
        <v>111.68974821622471</v>
      </c>
      <c r="BM74">
        <v>111.68969964592507</v>
      </c>
      <c r="BN74">
        <v>111.68988928109218</v>
      </c>
      <c r="BO74">
        <v>106.34005471047556</v>
      </c>
      <c r="BP74">
        <v>106.32972043834241</v>
      </c>
      <c r="BQ74">
        <v>106.33051239669594</v>
      </c>
      <c r="BR74">
        <v>106.33197497940114</v>
      </c>
      <c r="BS74">
        <v>106.33096246643868</v>
      </c>
      <c r="BT74">
        <v>106.33188722692211</v>
      </c>
      <c r="BU74">
        <v>106.3317714889204</v>
      </c>
      <c r="BV74">
        <v>106.27927983571414</v>
      </c>
      <c r="BW74">
        <v>106.53093461534283</v>
      </c>
      <c r="BX74">
        <v>106.5016746045255</v>
      </c>
      <c r="BY74">
        <v>106.49520727055803</v>
      </c>
      <c r="BZ74">
        <v>106.48896977385424</v>
      </c>
      <c r="CA74">
        <v>106.491003495505</v>
      </c>
      <c r="CB74">
        <v>110.94671494194699</v>
      </c>
      <c r="CC74">
        <v>111.010293357333</v>
      </c>
      <c r="CD74">
        <v>111.038556532794</v>
      </c>
      <c r="CE74">
        <v>111.062246538938</v>
      </c>
      <c r="CF74">
        <v>111.008853445477</v>
      </c>
      <c r="CG74">
        <v>111.099318197093</v>
      </c>
      <c r="CH74">
        <v>111.097033521944</v>
      </c>
      <c r="CI74">
        <v>111.079657810881</v>
      </c>
      <c r="CJ74">
        <v>111.140547804082</v>
      </c>
      <c r="CK74">
        <v>111.101484956196</v>
      </c>
      <c r="CL74">
        <v>111.110277482182</v>
      </c>
      <c r="CM74">
        <v>111.070088489577</v>
      </c>
      <c r="CN74">
        <v>111.03967327809301</v>
      </c>
      <c r="CO74">
        <v>111.089858262416</v>
      </c>
      <c r="CP74">
        <v>111.008791924824</v>
      </c>
      <c r="CQ74">
        <v>110.994562477787</v>
      </c>
      <c r="CR74">
        <v>110.992626281018</v>
      </c>
      <c r="CS74">
        <v>110.98017043210599</v>
      </c>
      <c r="CT74">
        <v>110.74373534686301</v>
      </c>
      <c r="CU74">
        <v>110.692585298271</v>
      </c>
      <c r="CV74">
        <v>110.52545454032899</v>
      </c>
      <c r="CW74">
        <v>110.85761070587201</v>
      </c>
      <c r="CX74">
        <v>110.915707715168</v>
      </c>
      <c r="CY74">
        <v>108.27186439374999</v>
      </c>
      <c r="CZ74">
        <v>108.198428267265</v>
      </c>
      <c r="DA74">
        <v>108.208593048197</v>
      </c>
      <c r="DB74">
        <v>108.307489557634</v>
      </c>
      <c r="DC74">
        <v>108.291278502385</v>
      </c>
      <c r="DD74">
        <v>108.295734191245</v>
      </c>
      <c r="DE74">
        <v>108.294924655801</v>
      </c>
      <c r="DF74">
        <v>108.257178590704</v>
      </c>
      <c r="DG74">
        <v>108.269819101951</v>
      </c>
      <c r="DH74">
        <v>108.277459686182</v>
      </c>
      <c r="DI74">
        <v>108.297345214092</v>
      </c>
      <c r="DJ74">
        <v>108.28953512192901</v>
      </c>
      <c r="DK74">
        <v>103.660597322876</v>
      </c>
      <c r="DL74">
        <v>103.660535964536</v>
      </c>
      <c r="DM74">
        <v>103.6203837804396</v>
      </c>
      <c r="DN74">
        <v>103.692195909178</v>
      </c>
      <c r="DO74">
        <v>103.660743107347</v>
      </c>
      <c r="DP74">
        <v>103.632672777908</v>
      </c>
      <c r="DQ74">
        <v>103.69605861837999</v>
      </c>
      <c r="DR74">
        <v>103.70457744139334</v>
      </c>
      <c r="DS74">
        <v>103.705068419971</v>
      </c>
      <c r="DT74">
        <v>103.70718066558</v>
      </c>
      <c r="DU74">
        <v>103.706774477368</v>
      </c>
      <c r="DV74">
        <v>103.69844992276001</v>
      </c>
      <c r="DW74">
        <v>106.506152539995</v>
      </c>
      <c r="DX74">
        <v>106.539395532854</v>
      </c>
      <c r="DY74">
        <v>105.47700199143</v>
      </c>
      <c r="DZ74">
        <v>105.48321917139501</v>
      </c>
      <c r="EA74">
        <v>105.51131490263499</v>
      </c>
      <c r="EB74">
        <v>105.506364387453</v>
      </c>
      <c r="EC74">
        <v>105.542016778937</v>
      </c>
      <c r="ED74">
        <v>105.447295459114</v>
      </c>
      <c r="EE74">
        <v>105.37356632347</v>
      </c>
      <c r="EF74">
        <v>105.370468549908</v>
      </c>
      <c r="EG74">
        <v>105.35544669768601</v>
      </c>
      <c r="EH74">
        <v>105.41482376878101</v>
      </c>
      <c r="EI74">
        <v>105.41144885327201</v>
      </c>
      <c r="EJ74">
        <v>108.715781170821</v>
      </c>
    </row>
    <row r="75" spans="1:140" x14ac:dyDescent="0.25">
      <c r="A75" t="s">
        <v>213</v>
      </c>
      <c r="B75">
        <v>108.550293</v>
      </c>
      <c r="C75">
        <v>108.550293</v>
      </c>
      <c r="D75">
        <v>108.550293</v>
      </c>
      <c r="E75">
        <v>108.550293</v>
      </c>
      <c r="F75">
        <v>108.550293</v>
      </c>
      <c r="G75">
        <v>108.550293</v>
      </c>
      <c r="H75">
        <v>108.89527141790499</v>
      </c>
      <c r="I75">
        <v>108.89527141790499</v>
      </c>
      <c r="J75">
        <v>108.89527141790499</v>
      </c>
      <c r="K75">
        <v>108.89527141790499</v>
      </c>
      <c r="L75">
        <v>108.89527141790499</v>
      </c>
      <c r="M75">
        <v>108.89527141790499</v>
      </c>
      <c r="N75">
        <v>108.89527141790499</v>
      </c>
      <c r="O75">
        <v>108.89527141790499</v>
      </c>
      <c r="P75">
        <v>108.89527141790499</v>
      </c>
      <c r="Q75">
        <v>108.89527141790499</v>
      </c>
      <c r="R75">
        <v>108.89527141790499</v>
      </c>
      <c r="S75">
        <v>108.92563228335</v>
      </c>
      <c r="T75">
        <v>108.92563228335</v>
      </c>
      <c r="U75">
        <v>108.92563228335</v>
      </c>
      <c r="V75">
        <v>108.92563228335</v>
      </c>
      <c r="W75">
        <v>108.92563228335</v>
      </c>
      <c r="X75">
        <v>108.92563228335</v>
      </c>
      <c r="Y75">
        <v>108.92563228335</v>
      </c>
      <c r="Z75">
        <v>108.92563228335</v>
      </c>
      <c r="AA75">
        <v>108.92563228335</v>
      </c>
      <c r="AB75">
        <v>108.92563228335</v>
      </c>
      <c r="AC75">
        <v>108.92563228335</v>
      </c>
      <c r="AD75">
        <v>108.92563228335</v>
      </c>
      <c r="AE75">
        <v>108.00864580944101</v>
      </c>
      <c r="AF75">
        <v>108.00864580944101</v>
      </c>
      <c r="AG75">
        <v>108.00864580944101</v>
      </c>
      <c r="AH75">
        <v>108.00864580944101</v>
      </c>
      <c r="AI75">
        <v>108.00864580944101</v>
      </c>
      <c r="AJ75">
        <v>108.00864580944101</v>
      </c>
      <c r="AK75">
        <v>108.00864580944101</v>
      </c>
      <c r="AL75">
        <v>108.00864580944101</v>
      </c>
      <c r="AM75">
        <v>108.00864580944101</v>
      </c>
      <c r="AN75">
        <v>108.00864580944101</v>
      </c>
      <c r="AO75">
        <v>108.00864580944101</v>
      </c>
      <c r="AP75">
        <v>108.00864580944101</v>
      </c>
      <c r="AQ75">
        <v>108.00864580944101</v>
      </c>
      <c r="AR75">
        <v>108.00864580944101</v>
      </c>
      <c r="AS75">
        <v>108.00864580944101</v>
      </c>
      <c r="AT75">
        <v>108.00864580944101</v>
      </c>
      <c r="AU75">
        <v>108.00864580944101</v>
      </c>
      <c r="AV75">
        <v>108.00864580944101</v>
      </c>
      <c r="AW75">
        <v>108.00864580944101</v>
      </c>
      <c r="AX75">
        <v>108.00864580944101</v>
      </c>
      <c r="AY75">
        <v>108.00864580944101</v>
      </c>
      <c r="AZ75">
        <v>108.00864580944101</v>
      </c>
      <c r="BA75">
        <v>108.00864580944101</v>
      </c>
      <c r="BB75">
        <v>108.00864580944101</v>
      </c>
      <c r="BC75">
        <v>110.7141128097102</v>
      </c>
      <c r="BD75">
        <v>110.71162115330881</v>
      </c>
      <c r="BE75">
        <v>110.71115078435166</v>
      </c>
      <c r="BF75">
        <v>110.71163144177807</v>
      </c>
      <c r="BG75">
        <v>110.71162522816248</v>
      </c>
      <c r="BH75">
        <v>110.89894188503527</v>
      </c>
      <c r="BI75">
        <v>110.89901644712613</v>
      </c>
      <c r="BJ75">
        <v>110.90086362837836</v>
      </c>
      <c r="BK75">
        <v>110.90014376195339</v>
      </c>
      <c r="BL75">
        <v>110.88854372034983</v>
      </c>
      <c r="BM75">
        <v>110.888586075002</v>
      </c>
      <c r="BN75">
        <v>110.88882940688254</v>
      </c>
      <c r="BO75">
        <v>106.22582176714401</v>
      </c>
      <c r="BP75">
        <v>106.20017506705386</v>
      </c>
      <c r="BQ75">
        <v>106.20098838268738</v>
      </c>
      <c r="BR75">
        <v>106.20270352881882</v>
      </c>
      <c r="BS75">
        <v>106.20155621206176</v>
      </c>
      <c r="BT75">
        <v>106.20281378142161</v>
      </c>
      <c r="BU75">
        <v>106.20269982972951</v>
      </c>
      <c r="BV75">
        <v>106.13722242785394</v>
      </c>
      <c r="BW75">
        <v>106.39273173305519</v>
      </c>
      <c r="BX75">
        <v>106.36143493627463</v>
      </c>
      <c r="BY75">
        <v>106.35420123943459</v>
      </c>
      <c r="BZ75">
        <v>106.3451544962038</v>
      </c>
      <c r="CA75">
        <v>106.34990181430599</v>
      </c>
      <c r="CB75">
        <v>111.912463450592</v>
      </c>
      <c r="CC75">
        <v>112.025010101256</v>
      </c>
      <c r="CD75">
        <v>112.127989433539</v>
      </c>
      <c r="CE75">
        <v>112.190083457554</v>
      </c>
      <c r="CF75">
        <v>112.093017489803</v>
      </c>
      <c r="CG75">
        <v>112.354756538969</v>
      </c>
      <c r="CH75">
        <v>112.295998733068</v>
      </c>
      <c r="CI75">
        <v>112.090874941496</v>
      </c>
      <c r="CJ75">
        <v>112.212164334381</v>
      </c>
      <c r="CK75">
        <v>112.099119567427</v>
      </c>
      <c r="CL75">
        <v>112.187035530043</v>
      </c>
      <c r="CM75">
        <v>110.373812660862</v>
      </c>
      <c r="CN75">
        <v>110.322158482909</v>
      </c>
      <c r="CO75">
        <v>110.391010875913</v>
      </c>
      <c r="CP75">
        <v>110.26070823803001</v>
      </c>
      <c r="CQ75">
        <v>110.273117302334</v>
      </c>
      <c r="CR75">
        <v>110.300610966067</v>
      </c>
      <c r="CS75">
        <v>110.275564977858</v>
      </c>
      <c r="CT75">
        <v>109.94990764656301</v>
      </c>
      <c r="CU75">
        <v>109.95707480670799</v>
      </c>
      <c r="CV75">
        <v>109.650181567565</v>
      </c>
      <c r="CW75">
        <v>110.0359734119</v>
      </c>
      <c r="CX75">
        <v>110.010603699008</v>
      </c>
      <c r="CY75">
        <v>110.00064488827999</v>
      </c>
      <c r="CZ75">
        <v>109.676052980856</v>
      </c>
      <c r="DA75">
        <v>109.663485727292</v>
      </c>
      <c r="DB75">
        <v>110.000272152064</v>
      </c>
      <c r="DC75">
        <v>109.966208178312</v>
      </c>
      <c r="DD75">
        <v>109.993094576179</v>
      </c>
      <c r="DE75">
        <v>110.007361984968</v>
      </c>
      <c r="DF75">
        <v>109.92735491984899</v>
      </c>
      <c r="DG75">
        <v>109.930420807207</v>
      </c>
      <c r="DH75">
        <v>109.95234187161699</v>
      </c>
      <c r="DI75">
        <v>109.96791732273699</v>
      </c>
      <c r="DJ75">
        <v>109.96338896904101</v>
      </c>
      <c r="DK75">
        <v>103.49199542612099</v>
      </c>
      <c r="DL75">
        <v>103.500322239262</v>
      </c>
      <c r="DM75">
        <v>103.45998381122672</v>
      </c>
      <c r="DN75">
        <v>103.393600029003</v>
      </c>
      <c r="DO75">
        <v>103.365716806016</v>
      </c>
      <c r="DP75">
        <v>103.287700174981</v>
      </c>
      <c r="DQ75">
        <v>103.35883896499701</v>
      </c>
      <c r="DR75">
        <v>103.36479173534859</v>
      </c>
      <c r="DS75">
        <v>103.364452977968</v>
      </c>
      <c r="DT75">
        <v>103.363668613846</v>
      </c>
      <c r="DU75">
        <v>103.365232874884</v>
      </c>
      <c r="DV75">
        <v>103.360949004015</v>
      </c>
      <c r="DW75">
        <v>110.33759840761</v>
      </c>
      <c r="DX75">
        <v>110.330856769657</v>
      </c>
      <c r="DY75">
        <v>108.54293669290399</v>
      </c>
      <c r="DZ75">
        <v>108.52013769599699</v>
      </c>
      <c r="EA75">
        <v>108.468773177478</v>
      </c>
      <c r="EB75">
        <v>108.478850546863</v>
      </c>
      <c r="EC75">
        <v>108.56192832066399</v>
      </c>
      <c r="ED75">
        <v>108.547258480385</v>
      </c>
      <c r="EE75">
        <v>108.66785596254</v>
      </c>
      <c r="EF75">
        <v>108.664538925336</v>
      </c>
      <c r="EG75">
        <v>108.653785268243</v>
      </c>
      <c r="EH75">
        <v>108.505249647287</v>
      </c>
      <c r="EI75">
        <v>108.497373210258</v>
      </c>
      <c r="EJ75">
        <v>115.623794390364</v>
      </c>
    </row>
    <row r="76" spans="1:140" x14ac:dyDescent="0.25">
      <c r="A76" t="s">
        <v>214</v>
      </c>
      <c r="B76">
        <v>106.96002180000001</v>
      </c>
      <c r="C76">
        <v>106.96002180000001</v>
      </c>
      <c r="D76">
        <v>106.96002180000001</v>
      </c>
      <c r="E76">
        <v>106.96002180000001</v>
      </c>
      <c r="F76">
        <v>106.96002180000001</v>
      </c>
      <c r="G76">
        <v>106.96002180000001</v>
      </c>
      <c r="H76">
        <v>108.341098839103</v>
      </c>
      <c r="I76">
        <v>108.341098839103</v>
      </c>
      <c r="J76">
        <v>108.341098839103</v>
      </c>
      <c r="K76">
        <v>108.341098839103</v>
      </c>
      <c r="L76">
        <v>108.341098839103</v>
      </c>
      <c r="M76">
        <v>108.341098839103</v>
      </c>
      <c r="N76">
        <v>108.341098839103</v>
      </c>
      <c r="O76">
        <v>108.341098839103</v>
      </c>
      <c r="P76">
        <v>108.341098839103</v>
      </c>
      <c r="Q76">
        <v>108.341098839103</v>
      </c>
      <c r="R76">
        <v>108.341098839103</v>
      </c>
      <c r="S76">
        <v>110.122959791366</v>
      </c>
      <c r="T76">
        <v>110.122959791366</v>
      </c>
      <c r="U76">
        <v>110.122959791366</v>
      </c>
      <c r="V76">
        <v>110.122959791366</v>
      </c>
      <c r="W76">
        <v>110.122959791366</v>
      </c>
      <c r="X76">
        <v>110.122959791366</v>
      </c>
      <c r="Y76">
        <v>110.122959791366</v>
      </c>
      <c r="Z76">
        <v>110.122959791366</v>
      </c>
      <c r="AA76">
        <v>110.122959791366</v>
      </c>
      <c r="AB76">
        <v>110.122959791366</v>
      </c>
      <c r="AC76">
        <v>110.122959791366</v>
      </c>
      <c r="AD76">
        <v>110.122959791366</v>
      </c>
      <c r="AE76">
        <v>107.369113469487</v>
      </c>
      <c r="AF76">
        <v>107.369113469487</v>
      </c>
      <c r="AG76">
        <v>107.369113469487</v>
      </c>
      <c r="AH76">
        <v>107.369113469487</v>
      </c>
      <c r="AI76">
        <v>107.369113469487</v>
      </c>
      <c r="AJ76">
        <v>107.369113469487</v>
      </c>
      <c r="AK76">
        <v>107.369113469487</v>
      </c>
      <c r="AL76">
        <v>107.369113469487</v>
      </c>
      <c r="AM76">
        <v>107.369113469487</v>
      </c>
      <c r="AN76">
        <v>107.369113469487</v>
      </c>
      <c r="AO76">
        <v>107.369113469487</v>
      </c>
      <c r="AP76">
        <v>107.369113469487</v>
      </c>
      <c r="AQ76">
        <v>107.369113469487</v>
      </c>
      <c r="AR76">
        <v>107.369113469487</v>
      </c>
      <c r="AS76">
        <v>107.369113469487</v>
      </c>
      <c r="AT76">
        <v>107.369113469487</v>
      </c>
      <c r="AU76">
        <v>107.369113469487</v>
      </c>
      <c r="AV76">
        <v>107.369113469487</v>
      </c>
      <c r="AW76">
        <v>107.369113469487</v>
      </c>
      <c r="AX76">
        <v>107.369113469487</v>
      </c>
      <c r="AY76">
        <v>107.369113469487</v>
      </c>
      <c r="AZ76">
        <v>107.369113469487</v>
      </c>
      <c r="BA76">
        <v>107.369113469487</v>
      </c>
      <c r="BB76">
        <v>107.369113469487</v>
      </c>
      <c r="BC76">
        <v>111.55712989499099</v>
      </c>
      <c r="BD76">
        <v>111.56137796866528</v>
      </c>
      <c r="BE76">
        <v>111.56075427058876</v>
      </c>
      <c r="BF76">
        <v>111.56342240135419</v>
      </c>
      <c r="BG76">
        <v>111.56341683986834</v>
      </c>
      <c r="BH76">
        <v>111.27829515865764</v>
      </c>
      <c r="BI76">
        <v>111.27837129060006</v>
      </c>
      <c r="BJ76">
        <v>111.28433757154868</v>
      </c>
      <c r="BK76">
        <v>111.2839339843047</v>
      </c>
      <c r="BL76">
        <v>111.28442462350758</v>
      </c>
      <c r="BM76">
        <v>111.28456940830043</v>
      </c>
      <c r="BN76">
        <v>111.28837352971226</v>
      </c>
      <c r="BO76">
        <v>107.17362573784254</v>
      </c>
      <c r="BP76">
        <v>107.12962777395471</v>
      </c>
      <c r="BQ76">
        <v>107.13038406264347</v>
      </c>
      <c r="BR76">
        <v>107.13250431469967</v>
      </c>
      <c r="BS76">
        <v>107.1310346217829</v>
      </c>
      <c r="BT76">
        <v>107.1348697461796</v>
      </c>
      <c r="BU76">
        <v>107.13474293872558</v>
      </c>
      <c r="BV76">
        <v>107.0530577959009</v>
      </c>
      <c r="BW76">
        <v>107.30783184511562</v>
      </c>
      <c r="BX76">
        <v>107.28444747732355</v>
      </c>
      <c r="BY76">
        <v>107.28002533126589</v>
      </c>
      <c r="BZ76">
        <v>107.26988515207887</v>
      </c>
      <c r="CA76">
        <v>107.274916922477</v>
      </c>
      <c r="CB76">
        <v>111.38916553626601</v>
      </c>
      <c r="CC76">
        <v>111.353166833138</v>
      </c>
      <c r="CD76">
        <v>111.670760274646</v>
      </c>
      <c r="CE76">
        <v>111.70920711146699</v>
      </c>
      <c r="CF76">
        <v>111.601791963409</v>
      </c>
      <c r="CG76">
        <v>111.76524117302</v>
      </c>
      <c r="CH76">
        <v>111.734525557659</v>
      </c>
      <c r="CI76">
        <v>111.815875175914</v>
      </c>
      <c r="CJ76">
        <v>111.876162084596</v>
      </c>
      <c r="CK76">
        <v>111.794285159526</v>
      </c>
      <c r="CL76">
        <v>111.93996337384399</v>
      </c>
      <c r="CM76">
        <v>110.106923721304</v>
      </c>
      <c r="CN76">
        <v>110.12030111438</v>
      </c>
      <c r="CO76">
        <v>110.113128635477</v>
      </c>
      <c r="CP76">
        <v>109.833311577616</v>
      </c>
      <c r="CQ76">
        <v>109.852834477653</v>
      </c>
      <c r="CR76">
        <v>109.86543670601399</v>
      </c>
      <c r="CS76">
        <v>109.821938469489</v>
      </c>
      <c r="CT76">
        <v>109.417470582456</v>
      </c>
      <c r="CU76">
        <v>109.388269669384</v>
      </c>
      <c r="CV76">
        <v>109.261977014728</v>
      </c>
      <c r="CW76">
        <v>109.690211995043</v>
      </c>
      <c r="CX76">
        <v>110.32994009774799</v>
      </c>
      <c r="CY76">
        <v>107.97361750301999</v>
      </c>
      <c r="CZ76">
        <v>107.68902897477901</v>
      </c>
      <c r="DA76">
        <v>107.692029880628</v>
      </c>
      <c r="DB76">
        <v>108.017002574667</v>
      </c>
      <c r="DC76">
        <v>107.998214652266</v>
      </c>
      <c r="DD76">
        <v>108.035593069717</v>
      </c>
      <c r="DE76">
        <v>108.032427533022</v>
      </c>
      <c r="DF76">
        <v>107.979761928841</v>
      </c>
      <c r="DG76">
        <v>107.973432157242</v>
      </c>
      <c r="DH76">
        <v>107.994451405237</v>
      </c>
      <c r="DI76">
        <v>108.025127634391</v>
      </c>
      <c r="DJ76">
        <v>107.98271520853299</v>
      </c>
      <c r="DK76">
        <v>105.693013676155</v>
      </c>
      <c r="DL76">
        <v>105.711164807862</v>
      </c>
      <c r="DM76">
        <v>105.64868201631656</v>
      </c>
      <c r="DN76">
        <v>106.03960672995299</v>
      </c>
      <c r="DO76">
        <v>106.00572939936499</v>
      </c>
      <c r="DP76">
        <v>105.824085732884</v>
      </c>
      <c r="DQ76">
        <v>105.873935041435</v>
      </c>
      <c r="DR76">
        <v>105.88922507773151</v>
      </c>
      <c r="DS76">
        <v>105.889260479505</v>
      </c>
      <c r="DT76">
        <v>105.913323172771</v>
      </c>
      <c r="DU76">
        <v>105.883758541049</v>
      </c>
      <c r="DV76">
        <v>105.903943256327</v>
      </c>
      <c r="DW76">
        <v>109.846598404481</v>
      </c>
      <c r="DX76">
        <v>109.853578950111</v>
      </c>
      <c r="DY76">
        <v>108.383574025518</v>
      </c>
      <c r="DZ76">
        <v>108.348509732286</v>
      </c>
      <c r="EA76">
        <v>108.339167032189</v>
      </c>
      <c r="EB76">
        <v>108.351163440817</v>
      </c>
      <c r="EC76">
        <v>108.23433379591999</v>
      </c>
      <c r="ED76">
        <v>108.26801518050399</v>
      </c>
      <c r="EE76">
        <v>108.300697401425</v>
      </c>
      <c r="EF76">
        <v>108.36289346081</v>
      </c>
      <c r="EG76">
        <v>108.327882140383</v>
      </c>
      <c r="EH76">
        <v>108.23840250819801</v>
      </c>
      <c r="EI76">
        <v>108.216989601764</v>
      </c>
      <c r="EJ76">
        <v>113.662033971063</v>
      </c>
    </row>
    <row r="77" spans="1:140" x14ac:dyDescent="0.25">
      <c r="A77" t="s">
        <v>215</v>
      </c>
      <c r="B77">
        <v>108.5144452</v>
      </c>
      <c r="C77">
        <v>108.5144452</v>
      </c>
      <c r="D77">
        <v>108.5144452</v>
      </c>
      <c r="E77">
        <v>108.5144452</v>
      </c>
      <c r="F77">
        <v>108.5144452</v>
      </c>
      <c r="G77">
        <v>108.5144452</v>
      </c>
      <c r="H77">
        <v>107.921453722423</v>
      </c>
      <c r="I77">
        <v>107.921453722423</v>
      </c>
      <c r="J77">
        <v>107.921453722423</v>
      </c>
      <c r="K77">
        <v>107.921453722423</v>
      </c>
      <c r="L77">
        <v>107.921453722423</v>
      </c>
      <c r="M77">
        <v>107.921453722423</v>
      </c>
      <c r="N77">
        <v>107.921453722423</v>
      </c>
      <c r="O77">
        <v>107.921453722423</v>
      </c>
      <c r="P77">
        <v>107.921453722423</v>
      </c>
      <c r="Q77">
        <v>107.921453722423</v>
      </c>
      <c r="R77">
        <v>107.921453722423</v>
      </c>
      <c r="S77">
        <v>111.211176187166</v>
      </c>
      <c r="T77">
        <v>111.211176187166</v>
      </c>
      <c r="U77">
        <v>111.211176187166</v>
      </c>
      <c r="V77">
        <v>111.211176187166</v>
      </c>
      <c r="W77">
        <v>111.211176187166</v>
      </c>
      <c r="X77">
        <v>111.211176187166</v>
      </c>
      <c r="Y77">
        <v>111.211176187166</v>
      </c>
      <c r="Z77">
        <v>111.211176187166</v>
      </c>
      <c r="AA77">
        <v>111.211176187166</v>
      </c>
      <c r="AB77">
        <v>111.211176187166</v>
      </c>
      <c r="AC77">
        <v>111.211176187166</v>
      </c>
      <c r="AD77">
        <v>111.211176187166</v>
      </c>
      <c r="AE77">
        <v>109.96188946266599</v>
      </c>
      <c r="AF77">
        <v>109.96188946266599</v>
      </c>
      <c r="AG77">
        <v>109.96188946266599</v>
      </c>
      <c r="AH77">
        <v>109.96188946266599</v>
      </c>
      <c r="AI77">
        <v>109.96188946266599</v>
      </c>
      <c r="AJ77">
        <v>109.96188946266599</v>
      </c>
      <c r="AK77">
        <v>109.96188946266599</v>
      </c>
      <c r="AL77">
        <v>109.96188946266599</v>
      </c>
      <c r="AM77">
        <v>109.96188946266599</v>
      </c>
      <c r="AN77">
        <v>109.96188946266599</v>
      </c>
      <c r="AO77">
        <v>109.96188946266599</v>
      </c>
      <c r="AP77">
        <v>109.96188946266599</v>
      </c>
      <c r="AQ77">
        <v>109.96188946266599</v>
      </c>
      <c r="AR77">
        <v>109.96188946266599</v>
      </c>
      <c r="AS77">
        <v>109.96188946266599</v>
      </c>
      <c r="AT77">
        <v>109.96188946266599</v>
      </c>
      <c r="AU77">
        <v>109.96188946266599</v>
      </c>
      <c r="AV77">
        <v>109.96188946266599</v>
      </c>
      <c r="AW77">
        <v>109.96188946266599</v>
      </c>
      <c r="AX77">
        <v>109.96188946266599</v>
      </c>
      <c r="AY77">
        <v>109.96188946266599</v>
      </c>
      <c r="AZ77">
        <v>109.96188946266599</v>
      </c>
      <c r="BA77">
        <v>109.96188946266599</v>
      </c>
      <c r="BB77">
        <v>109.96188946266599</v>
      </c>
      <c r="BC77">
        <v>109.99255327921664</v>
      </c>
      <c r="BD77">
        <v>109.99744522584366</v>
      </c>
      <c r="BE77">
        <v>109.99602869524951</v>
      </c>
      <c r="BF77">
        <v>109.99656103648979</v>
      </c>
      <c r="BG77">
        <v>109.99655427541748</v>
      </c>
      <c r="BH77">
        <v>110.14050798501262</v>
      </c>
      <c r="BI77">
        <v>110.1440964887253</v>
      </c>
      <c r="BJ77">
        <v>110.14491042623752</v>
      </c>
      <c r="BK77">
        <v>110.1439377822731</v>
      </c>
      <c r="BL77">
        <v>110.15434287326313</v>
      </c>
      <c r="BM77">
        <v>110.1541610295011</v>
      </c>
      <c r="BN77">
        <v>110.15774836913738</v>
      </c>
      <c r="BO77">
        <v>108.56555445857039</v>
      </c>
      <c r="BP77">
        <v>108.53692308474245</v>
      </c>
      <c r="BQ77">
        <v>108.53684127252053</v>
      </c>
      <c r="BR77">
        <v>108.5380510164085</v>
      </c>
      <c r="BS77">
        <v>108.53680604785967</v>
      </c>
      <c r="BT77">
        <v>108.54856426008362</v>
      </c>
      <c r="BU77">
        <v>108.54841784640423</v>
      </c>
      <c r="BV77">
        <v>108.51247766295694</v>
      </c>
      <c r="BW77">
        <v>108.63118088267365</v>
      </c>
      <c r="BX77">
        <v>108.62084685776389</v>
      </c>
      <c r="BY77">
        <v>108.62099481161702</v>
      </c>
      <c r="BZ77">
        <v>108.61519835575101</v>
      </c>
      <c r="CA77">
        <v>108.621654800719</v>
      </c>
      <c r="CB77">
        <v>113.696010995523</v>
      </c>
      <c r="CC77">
        <v>113.616885039915</v>
      </c>
      <c r="CD77">
        <v>113.72676295757999</v>
      </c>
      <c r="CE77">
        <v>113.777010642216</v>
      </c>
      <c r="CF77">
        <v>113.801868615327</v>
      </c>
      <c r="CG77">
        <v>113.880303318899</v>
      </c>
      <c r="CH77">
        <v>113.867892890173</v>
      </c>
      <c r="CI77">
        <v>113.952336622944</v>
      </c>
      <c r="CJ77">
        <v>113.956835913619</v>
      </c>
      <c r="CK77">
        <v>113.971634835155</v>
      </c>
      <c r="CL77">
        <v>114.138272260704</v>
      </c>
      <c r="CM77">
        <v>114.50561389518199</v>
      </c>
      <c r="CN77">
        <v>114.505268914135</v>
      </c>
      <c r="CO77">
        <v>114.48655789458699</v>
      </c>
      <c r="CP77">
        <v>114.447754190539</v>
      </c>
      <c r="CQ77">
        <v>114.47321724833699</v>
      </c>
      <c r="CR77">
        <v>114.46026696752401</v>
      </c>
      <c r="CS77">
        <v>114.437603620381</v>
      </c>
      <c r="CT77">
        <v>113.98532965307901</v>
      </c>
      <c r="CU77">
        <v>113.99124587179</v>
      </c>
      <c r="CV77">
        <v>113.8587644113</v>
      </c>
      <c r="CW77">
        <v>114.090367584052</v>
      </c>
      <c r="CX77">
        <v>114.305862608951</v>
      </c>
      <c r="CY77">
        <v>109.187867275898</v>
      </c>
      <c r="CZ77">
        <v>109.063175509342</v>
      </c>
      <c r="DA77">
        <v>109.045377152078</v>
      </c>
      <c r="DB77">
        <v>109.10557645620599</v>
      </c>
      <c r="DC77">
        <v>109.078187147208</v>
      </c>
      <c r="DD77">
        <v>109.097913905037</v>
      </c>
      <c r="DE77">
        <v>109.110895458147</v>
      </c>
      <c r="DF77">
        <v>109.08488780730799</v>
      </c>
      <c r="DG77">
        <v>109.07959139178</v>
      </c>
      <c r="DH77">
        <v>109.086781439776</v>
      </c>
      <c r="DI77">
        <v>109.11263997672999</v>
      </c>
      <c r="DJ77">
        <v>109.104331113779</v>
      </c>
      <c r="DK77">
        <v>105.239129446936</v>
      </c>
      <c r="DL77">
        <v>105.22563525941401</v>
      </c>
      <c r="DM77">
        <v>105.19165255529751</v>
      </c>
      <c r="DN77">
        <v>104.995194315988</v>
      </c>
      <c r="DO77">
        <v>104.967632708083</v>
      </c>
      <c r="DP77">
        <v>104.788693826074</v>
      </c>
      <c r="DQ77">
        <v>104.858640400646</v>
      </c>
      <c r="DR77">
        <v>104.84107130857933</v>
      </c>
      <c r="DS77">
        <v>104.839608193106</v>
      </c>
      <c r="DT77">
        <v>104.87055709141001</v>
      </c>
      <c r="DU77">
        <v>104.89715022271101</v>
      </c>
      <c r="DV77">
        <v>104.90345483882</v>
      </c>
      <c r="DW77">
        <v>105.70248238221799</v>
      </c>
      <c r="DX77">
        <v>105.705223893542</v>
      </c>
      <c r="DY77">
        <v>104.899598261129</v>
      </c>
      <c r="DZ77">
        <v>104.93421781543</v>
      </c>
      <c r="EA77">
        <v>104.938525456649</v>
      </c>
      <c r="EB77">
        <v>104.92401848565</v>
      </c>
      <c r="EC77">
        <v>104.896338019651</v>
      </c>
      <c r="ED77">
        <v>104.938889911484</v>
      </c>
      <c r="EE77">
        <v>105.00160260211899</v>
      </c>
      <c r="EF77">
        <v>104.979813594299</v>
      </c>
      <c r="EG77">
        <v>104.964451881838</v>
      </c>
      <c r="EH77">
        <v>104.855839265268</v>
      </c>
      <c r="EI77">
        <v>104.870035301915</v>
      </c>
      <c r="EJ77">
        <v>110.60190473505</v>
      </c>
    </row>
    <row r="78" spans="1:140" x14ac:dyDescent="0.25">
      <c r="A78" t="s">
        <v>216</v>
      </c>
      <c r="B78">
        <v>108.59827749999999</v>
      </c>
      <c r="C78">
        <v>108.59827749999999</v>
      </c>
      <c r="D78">
        <v>108.59827749999999</v>
      </c>
      <c r="E78">
        <v>108.59827749999999</v>
      </c>
      <c r="F78">
        <v>108.59827749999999</v>
      </c>
      <c r="G78">
        <v>108.59827749999999</v>
      </c>
      <c r="H78">
        <v>108.113922763818</v>
      </c>
      <c r="I78">
        <v>108.113922763818</v>
      </c>
      <c r="J78">
        <v>108.113922763818</v>
      </c>
      <c r="K78">
        <v>108.113922763818</v>
      </c>
      <c r="L78">
        <v>108.113922763818</v>
      </c>
      <c r="M78">
        <v>108.113922763818</v>
      </c>
      <c r="N78">
        <v>108.113922763818</v>
      </c>
      <c r="O78">
        <v>108.113922763818</v>
      </c>
      <c r="P78">
        <v>108.113922763818</v>
      </c>
      <c r="Q78">
        <v>108.113922763818</v>
      </c>
      <c r="R78">
        <v>108.113922763818</v>
      </c>
      <c r="S78">
        <v>110.970309944731</v>
      </c>
      <c r="T78">
        <v>110.970309944731</v>
      </c>
      <c r="U78">
        <v>110.970309944731</v>
      </c>
      <c r="V78">
        <v>110.970309944731</v>
      </c>
      <c r="W78">
        <v>110.970309944731</v>
      </c>
      <c r="X78">
        <v>110.970309944731</v>
      </c>
      <c r="Y78">
        <v>110.970309944731</v>
      </c>
      <c r="Z78">
        <v>110.970309944731</v>
      </c>
      <c r="AA78">
        <v>110.970309944731</v>
      </c>
      <c r="AB78">
        <v>110.970309944731</v>
      </c>
      <c r="AC78">
        <v>110.970309944731</v>
      </c>
      <c r="AD78">
        <v>110.970309944731</v>
      </c>
      <c r="AE78">
        <v>107.615363859737</v>
      </c>
      <c r="AF78">
        <v>107.615363859737</v>
      </c>
      <c r="AG78">
        <v>107.615363859737</v>
      </c>
      <c r="AH78">
        <v>107.615363859737</v>
      </c>
      <c r="AI78">
        <v>107.615363859737</v>
      </c>
      <c r="AJ78">
        <v>107.615363859737</v>
      </c>
      <c r="AK78">
        <v>107.615363859737</v>
      </c>
      <c r="AL78">
        <v>107.615363859737</v>
      </c>
      <c r="AM78">
        <v>107.615363859737</v>
      </c>
      <c r="AN78">
        <v>107.615363859737</v>
      </c>
      <c r="AO78">
        <v>107.615363859737</v>
      </c>
      <c r="AP78">
        <v>107.615363859737</v>
      </c>
      <c r="AQ78">
        <v>107.615363859737</v>
      </c>
      <c r="AR78">
        <v>107.615363859737</v>
      </c>
      <c r="AS78">
        <v>107.615363859737</v>
      </c>
      <c r="AT78">
        <v>107.615363859737</v>
      </c>
      <c r="AU78">
        <v>107.615363859737</v>
      </c>
      <c r="AV78">
        <v>107.615363859737</v>
      </c>
      <c r="AW78">
        <v>107.615363859737</v>
      </c>
      <c r="AX78">
        <v>107.615363859737</v>
      </c>
      <c r="AY78">
        <v>107.615363859737</v>
      </c>
      <c r="AZ78">
        <v>107.615363859737</v>
      </c>
      <c r="BA78">
        <v>107.615363859737</v>
      </c>
      <c r="BB78">
        <v>107.615363859737</v>
      </c>
      <c r="BC78">
        <v>109.83899417696321</v>
      </c>
      <c r="BD78">
        <v>109.8253839801399</v>
      </c>
      <c r="BE78">
        <v>109.82683378227472</v>
      </c>
      <c r="BF78">
        <v>109.82870629309922</v>
      </c>
      <c r="BG78">
        <v>109.8286994035176</v>
      </c>
      <c r="BH78">
        <v>109.92322685151288</v>
      </c>
      <c r="BI78">
        <v>109.91451013719377</v>
      </c>
      <c r="BJ78">
        <v>109.91354220969735</v>
      </c>
      <c r="BK78">
        <v>109.91247398369981</v>
      </c>
      <c r="BL78">
        <v>109.90050440096641</v>
      </c>
      <c r="BM78">
        <v>109.90024977676077</v>
      </c>
      <c r="BN78">
        <v>109.89257698964013</v>
      </c>
      <c r="BO78">
        <v>109.52028668104838</v>
      </c>
      <c r="BP78">
        <v>109.49360993698922</v>
      </c>
      <c r="BQ78">
        <v>109.49306806241226</v>
      </c>
      <c r="BR78">
        <v>109.49422120154102</v>
      </c>
      <c r="BS78">
        <v>109.50291867481484</v>
      </c>
      <c r="BT78">
        <v>109.51833632760231</v>
      </c>
      <c r="BU78">
        <v>109.5234727322954</v>
      </c>
      <c r="BV78">
        <v>109.48920026145764</v>
      </c>
      <c r="BW78">
        <v>109.58827752879802</v>
      </c>
      <c r="BX78">
        <v>109.53203053932802</v>
      </c>
      <c r="BY78">
        <v>109.53517296016629</v>
      </c>
      <c r="BZ78">
        <v>109.54726760798722</v>
      </c>
      <c r="CA78">
        <v>109.547529111841</v>
      </c>
      <c r="CB78">
        <v>112.06762528201401</v>
      </c>
      <c r="CC78">
        <v>112.09151597207</v>
      </c>
      <c r="CD78">
        <v>112.230098475489</v>
      </c>
      <c r="CE78">
        <v>112.25422997535701</v>
      </c>
      <c r="CF78">
        <v>112.853389287043</v>
      </c>
      <c r="CG78">
        <v>113.144927166955</v>
      </c>
      <c r="CH78">
        <v>113.080790078128</v>
      </c>
      <c r="CI78">
        <v>113.032707628911</v>
      </c>
      <c r="CJ78">
        <v>113.106511763979</v>
      </c>
      <c r="CK78">
        <v>113.16241327673799</v>
      </c>
      <c r="CL78">
        <v>113.26510916550301</v>
      </c>
      <c r="CM78">
        <v>113.50089531250801</v>
      </c>
      <c r="CN78">
        <v>113.49359114268201</v>
      </c>
      <c r="CO78">
        <v>113.46334469761101</v>
      </c>
      <c r="CP78">
        <v>113.36303456231801</v>
      </c>
      <c r="CQ78">
        <v>113.315618998395</v>
      </c>
      <c r="CR78">
        <v>113.426362546698</v>
      </c>
      <c r="CS78">
        <v>113.421831339432</v>
      </c>
      <c r="CT78">
        <v>113.154063813991</v>
      </c>
      <c r="CU78">
        <v>113.23466510633099</v>
      </c>
      <c r="CV78">
        <v>113.112935397098</v>
      </c>
      <c r="CW78">
        <v>113.142980387131</v>
      </c>
      <c r="CX78">
        <v>113.17195361730499</v>
      </c>
      <c r="CY78">
        <v>108.425165508525</v>
      </c>
      <c r="CZ78">
        <v>108.344948488184</v>
      </c>
      <c r="DA78">
        <v>108.31311409197799</v>
      </c>
      <c r="DB78">
        <v>108.521717842843</v>
      </c>
      <c r="DC78">
        <v>108.519295208098</v>
      </c>
      <c r="DD78">
        <v>108.50612715547901</v>
      </c>
      <c r="DE78">
        <v>108.545358738188</v>
      </c>
      <c r="DF78">
        <v>108.484702426346</v>
      </c>
      <c r="DG78">
        <v>108.473814589615</v>
      </c>
      <c r="DH78">
        <v>108.475934412604</v>
      </c>
      <c r="DI78">
        <v>108.523627970109</v>
      </c>
      <c r="DJ78">
        <v>108.467300278689</v>
      </c>
      <c r="DK78">
        <v>108.91411241025401</v>
      </c>
      <c r="DL78">
        <v>108.949417498644</v>
      </c>
      <c r="DM78">
        <v>108.83436287683598</v>
      </c>
      <c r="DN78">
        <v>109.17627748229</v>
      </c>
      <c r="DO78">
        <v>109.146768719191</v>
      </c>
      <c r="DP78">
        <v>109.30126775180101</v>
      </c>
      <c r="DQ78">
        <v>109.31375636108901</v>
      </c>
      <c r="DR78">
        <v>109.36129043337466</v>
      </c>
      <c r="DS78">
        <v>109.360753900253</v>
      </c>
      <c r="DT78">
        <v>109.23946638624</v>
      </c>
      <c r="DU78">
        <v>109.18313627027401</v>
      </c>
      <c r="DV78">
        <v>109.221231685368</v>
      </c>
      <c r="DW78">
        <v>111.42783104276999</v>
      </c>
      <c r="DX78">
        <v>111.448131396581</v>
      </c>
      <c r="DY78">
        <v>110.326216041753</v>
      </c>
      <c r="DZ78">
        <v>110.27505778578499</v>
      </c>
      <c r="EA78">
        <v>110.27299125858001</v>
      </c>
      <c r="EB78">
        <v>110.275825312596</v>
      </c>
      <c r="EC78">
        <v>110.29894966551601</v>
      </c>
      <c r="ED78">
        <v>110.400782608727</v>
      </c>
      <c r="EE78">
        <v>110.81353033933</v>
      </c>
      <c r="EF78">
        <v>110.841797400865</v>
      </c>
      <c r="EG78">
        <v>110.84479408252</v>
      </c>
      <c r="EH78">
        <v>110.672072339229</v>
      </c>
      <c r="EI78">
        <v>111.02646264695601</v>
      </c>
      <c r="EJ78">
        <v>117.572149503975</v>
      </c>
    </row>
    <row r="79" spans="1:140" x14ac:dyDescent="0.25">
      <c r="A79" t="s">
        <v>217</v>
      </c>
      <c r="B79">
        <v>109.7479155</v>
      </c>
      <c r="C79">
        <v>109.7479155</v>
      </c>
      <c r="D79">
        <v>109.7479155</v>
      </c>
      <c r="E79">
        <v>109.7479155</v>
      </c>
      <c r="F79">
        <v>109.7479155</v>
      </c>
      <c r="G79">
        <v>109.7479155</v>
      </c>
      <c r="H79">
        <v>108.695202615859</v>
      </c>
      <c r="I79">
        <v>108.695202615859</v>
      </c>
      <c r="J79">
        <v>108.695202615859</v>
      </c>
      <c r="K79">
        <v>108.695202615859</v>
      </c>
      <c r="L79">
        <v>108.695202615859</v>
      </c>
      <c r="M79">
        <v>108.695202615859</v>
      </c>
      <c r="N79">
        <v>108.695202615859</v>
      </c>
      <c r="O79">
        <v>108.695202615859</v>
      </c>
      <c r="P79">
        <v>108.695202615859</v>
      </c>
      <c r="Q79">
        <v>108.695202615859</v>
      </c>
      <c r="R79">
        <v>108.695202615859</v>
      </c>
      <c r="S79">
        <v>111.139952943962</v>
      </c>
      <c r="T79">
        <v>111.139952943962</v>
      </c>
      <c r="U79">
        <v>111.139952943962</v>
      </c>
      <c r="V79">
        <v>111.139952943962</v>
      </c>
      <c r="W79">
        <v>111.139952943962</v>
      </c>
      <c r="X79">
        <v>111.139952943962</v>
      </c>
      <c r="Y79">
        <v>111.139952943962</v>
      </c>
      <c r="Z79">
        <v>111.139952943962</v>
      </c>
      <c r="AA79">
        <v>111.139952943962</v>
      </c>
      <c r="AB79">
        <v>111.139952943962</v>
      </c>
      <c r="AC79">
        <v>111.139952943962</v>
      </c>
      <c r="AD79">
        <v>111.139952943962</v>
      </c>
      <c r="AE79">
        <v>108.360630492507</v>
      </c>
      <c r="AF79">
        <v>108.360630492507</v>
      </c>
      <c r="AG79">
        <v>108.360630492507</v>
      </c>
      <c r="AH79">
        <v>108.360630492507</v>
      </c>
      <c r="AI79">
        <v>108.360630492507</v>
      </c>
      <c r="AJ79">
        <v>108.360630492507</v>
      </c>
      <c r="AK79">
        <v>108.360630492507</v>
      </c>
      <c r="AL79">
        <v>108.360630492507</v>
      </c>
      <c r="AM79">
        <v>108.360630492507</v>
      </c>
      <c r="AN79">
        <v>108.360630492507</v>
      </c>
      <c r="AO79">
        <v>108.360630492507</v>
      </c>
      <c r="AP79">
        <v>108.360630492507</v>
      </c>
      <c r="AQ79">
        <v>108.360630492507</v>
      </c>
      <c r="AR79">
        <v>108.360630492507</v>
      </c>
      <c r="AS79">
        <v>108.360630492507</v>
      </c>
      <c r="AT79">
        <v>108.360630492507</v>
      </c>
      <c r="AU79">
        <v>108.360630492507</v>
      </c>
      <c r="AV79">
        <v>108.360630492507</v>
      </c>
      <c r="AW79">
        <v>108.360630492507</v>
      </c>
      <c r="AX79">
        <v>108.360630492507</v>
      </c>
      <c r="AY79">
        <v>108.360630492507</v>
      </c>
      <c r="AZ79">
        <v>108.360630492507</v>
      </c>
      <c r="BA79">
        <v>108.360630492507</v>
      </c>
      <c r="BB79">
        <v>108.360630492507</v>
      </c>
      <c r="BC79">
        <v>111.87992530258425</v>
      </c>
      <c r="BD79">
        <v>111.88517299445101</v>
      </c>
      <c r="BE79">
        <v>111.88115633671488</v>
      </c>
      <c r="BF79">
        <v>111.88098811712649</v>
      </c>
      <c r="BG79">
        <v>111.88098279876843</v>
      </c>
      <c r="BH79">
        <v>111.7431674266809</v>
      </c>
      <c r="BI79">
        <v>111.74975742884394</v>
      </c>
      <c r="BJ79">
        <v>111.74946932443576</v>
      </c>
      <c r="BK79">
        <v>111.74827178316643</v>
      </c>
      <c r="BL79">
        <v>111.76589361545254</v>
      </c>
      <c r="BM79">
        <v>111.76532291795915</v>
      </c>
      <c r="BN79">
        <v>111.7720008716565</v>
      </c>
      <c r="BO79">
        <v>106.84481425244998</v>
      </c>
      <c r="BP79">
        <v>106.81558652713902</v>
      </c>
      <c r="BQ79">
        <v>106.82541745834131</v>
      </c>
      <c r="BR79">
        <v>106.82653341143488</v>
      </c>
      <c r="BS79">
        <v>106.81139821347304</v>
      </c>
      <c r="BT79">
        <v>106.84596657312505</v>
      </c>
      <c r="BU79">
        <v>106.85662026371358</v>
      </c>
      <c r="BV79">
        <v>106.70542220210203</v>
      </c>
      <c r="BW79">
        <v>106.78874746004421</v>
      </c>
      <c r="BX79">
        <v>106.73204851583529</v>
      </c>
      <c r="BY79">
        <v>106.75529027295765</v>
      </c>
      <c r="BZ79">
        <v>106.7567397950566</v>
      </c>
      <c r="CA79">
        <v>106.77684098809</v>
      </c>
      <c r="CB79">
        <v>109.935039631845</v>
      </c>
      <c r="CC79">
        <v>109.9593059555</v>
      </c>
      <c r="CD79">
        <v>110.058038109629</v>
      </c>
      <c r="CE79">
        <v>110.11868605299099</v>
      </c>
      <c r="CF79">
        <v>109.967712527516</v>
      </c>
      <c r="CG79">
        <v>110.340840490649</v>
      </c>
      <c r="CH79">
        <v>110.36992249575501</v>
      </c>
      <c r="CI79">
        <v>110.202944033976</v>
      </c>
      <c r="CJ79">
        <v>110.25474946622199</v>
      </c>
      <c r="CK79">
        <v>110.31842423374999</v>
      </c>
      <c r="CL79">
        <v>110.354622125167</v>
      </c>
      <c r="CM79">
        <v>111.18132869672</v>
      </c>
      <c r="CN79">
        <v>111.098455089024</v>
      </c>
      <c r="CO79">
        <v>111.03695587172299</v>
      </c>
      <c r="CP79">
        <v>110.93887930136199</v>
      </c>
      <c r="CQ79">
        <v>110.938747769702</v>
      </c>
      <c r="CR79">
        <v>110.86634665394</v>
      </c>
      <c r="CS79">
        <v>110.90675218522</v>
      </c>
      <c r="CT79">
        <v>110.893480823861</v>
      </c>
      <c r="CU79">
        <v>110.955703271193</v>
      </c>
      <c r="CV79">
        <v>110.78930897229399</v>
      </c>
      <c r="CW79">
        <v>111.037518561407</v>
      </c>
      <c r="CX79">
        <v>110.852264348917</v>
      </c>
      <c r="CY79">
        <v>106.362908960425</v>
      </c>
      <c r="CZ79">
        <v>106.32672209797801</v>
      </c>
      <c r="DA79">
        <v>106.221656201318</v>
      </c>
      <c r="DB79">
        <v>106.540593158932</v>
      </c>
      <c r="DC79">
        <v>106.554620715412</v>
      </c>
      <c r="DD79">
        <v>106.548430467363</v>
      </c>
      <c r="DE79">
        <v>106.563096154647</v>
      </c>
      <c r="DF79">
        <v>106.52755508492901</v>
      </c>
      <c r="DG79">
        <v>106.51002307766301</v>
      </c>
      <c r="DH79">
        <v>106.507489109343</v>
      </c>
      <c r="DI79">
        <v>106.55006348094901</v>
      </c>
      <c r="DJ79">
        <v>106.531534635502</v>
      </c>
      <c r="DK79">
        <v>105.000913702848</v>
      </c>
      <c r="DL79">
        <v>105.055142995571</v>
      </c>
      <c r="DM79">
        <v>105.01735007031063</v>
      </c>
      <c r="DN79">
        <v>104.84384987296799</v>
      </c>
      <c r="DO79">
        <v>104.81267638377101</v>
      </c>
      <c r="DP79">
        <v>104.837895129643</v>
      </c>
      <c r="DQ79">
        <v>104.901810890196</v>
      </c>
      <c r="DR79">
        <v>104.90193014235957</v>
      </c>
      <c r="DS79">
        <v>104.900714360666</v>
      </c>
      <c r="DT79">
        <v>105.00879583289201</v>
      </c>
      <c r="DU79">
        <v>105.01195548258001</v>
      </c>
      <c r="DV79">
        <v>104.985840178478</v>
      </c>
      <c r="DW79">
        <v>106.86349686230101</v>
      </c>
      <c r="DX79">
        <v>106.87991197175199</v>
      </c>
      <c r="DY79">
        <v>105.89413704981899</v>
      </c>
      <c r="DZ79">
        <v>105.89078336602699</v>
      </c>
      <c r="EA79">
        <v>105.898849850015</v>
      </c>
      <c r="EB79">
        <v>105.893191754904</v>
      </c>
      <c r="EC79">
        <v>105.898325633786</v>
      </c>
      <c r="ED79">
        <v>106.03331259245699</v>
      </c>
      <c r="EE79">
        <v>106.021629084194</v>
      </c>
      <c r="EF79">
        <v>105.98957717921</v>
      </c>
      <c r="EG79">
        <v>105.975804847425</v>
      </c>
      <c r="EH79">
        <v>105.966275982704</v>
      </c>
      <c r="EI79">
        <v>105.97431303291</v>
      </c>
      <c r="EJ79">
        <v>110.906348669095</v>
      </c>
    </row>
    <row r="80" spans="1:140" x14ac:dyDescent="0.25">
      <c r="A80" t="s">
        <v>218</v>
      </c>
      <c r="B80">
        <v>109.9989291</v>
      </c>
      <c r="C80">
        <v>109.9989291</v>
      </c>
      <c r="D80">
        <v>109.9989291</v>
      </c>
      <c r="E80">
        <v>109.9989291</v>
      </c>
      <c r="F80">
        <v>109.9989291</v>
      </c>
      <c r="G80">
        <v>109.9989291</v>
      </c>
      <c r="H80">
        <v>110.117513892546</v>
      </c>
      <c r="I80">
        <v>110.117513892546</v>
      </c>
      <c r="J80">
        <v>110.117513892546</v>
      </c>
      <c r="K80">
        <v>110.117513892546</v>
      </c>
      <c r="L80">
        <v>110.117513892546</v>
      </c>
      <c r="M80">
        <v>110.117513892546</v>
      </c>
      <c r="N80">
        <v>110.117513892546</v>
      </c>
      <c r="O80">
        <v>110.117513892546</v>
      </c>
      <c r="P80">
        <v>110.117513892546</v>
      </c>
      <c r="Q80">
        <v>110.117513892546</v>
      </c>
      <c r="R80">
        <v>110.117513892546</v>
      </c>
      <c r="S80">
        <v>113.384231504575</v>
      </c>
      <c r="T80">
        <v>113.384231504575</v>
      </c>
      <c r="U80">
        <v>113.384231504575</v>
      </c>
      <c r="V80">
        <v>113.384231504575</v>
      </c>
      <c r="W80">
        <v>113.384231504575</v>
      </c>
      <c r="X80">
        <v>113.384231504575</v>
      </c>
      <c r="Y80">
        <v>113.384231504575</v>
      </c>
      <c r="Z80">
        <v>113.384231504575</v>
      </c>
      <c r="AA80">
        <v>113.384231504575</v>
      </c>
      <c r="AB80">
        <v>113.384231504575</v>
      </c>
      <c r="AC80">
        <v>113.384231504575</v>
      </c>
      <c r="AD80">
        <v>113.384231504575</v>
      </c>
      <c r="AE80">
        <v>112.317991408021</v>
      </c>
      <c r="AF80">
        <v>112.317991408021</v>
      </c>
      <c r="AG80">
        <v>112.317991408021</v>
      </c>
      <c r="AH80">
        <v>112.317991408021</v>
      </c>
      <c r="AI80">
        <v>112.317991408021</v>
      </c>
      <c r="AJ80">
        <v>112.317991408021</v>
      </c>
      <c r="AK80">
        <v>112.317991408021</v>
      </c>
      <c r="AL80">
        <v>112.317991408021</v>
      </c>
      <c r="AM80">
        <v>112.317991408021</v>
      </c>
      <c r="AN80">
        <v>112.317991408021</v>
      </c>
      <c r="AO80">
        <v>112.317991408021</v>
      </c>
      <c r="AP80">
        <v>112.317991408021</v>
      </c>
      <c r="AQ80">
        <v>112.317991408021</v>
      </c>
      <c r="AR80">
        <v>112.317991408021</v>
      </c>
      <c r="AS80">
        <v>112.317991408021</v>
      </c>
      <c r="AT80">
        <v>112.317991408021</v>
      </c>
      <c r="AU80">
        <v>112.317991408021</v>
      </c>
      <c r="AV80">
        <v>112.317991408021</v>
      </c>
      <c r="AW80">
        <v>112.317991408021</v>
      </c>
      <c r="AX80">
        <v>112.317991408021</v>
      </c>
      <c r="AY80">
        <v>112.317991408021</v>
      </c>
      <c r="AZ80">
        <v>112.317991408021</v>
      </c>
      <c r="BA80">
        <v>112.317991408021</v>
      </c>
      <c r="BB80">
        <v>112.317991408021</v>
      </c>
      <c r="BC80">
        <v>111.47296347950149</v>
      </c>
      <c r="BD80">
        <v>111.47010423814282</v>
      </c>
      <c r="BE80">
        <v>111.47054948404578</v>
      </c>
      <c r="BF80">
        <v>111.47053277329267</v>
      </c>
      <c r="BG80">
        <v>111.47052714069068</v>
      </c>
      <c r="BH80">
        <v>111.19157717779865</v>
      </c>
      <c r="BI80">
        <v>111.19087763441792</v>
      </c>
      <c r="BJ80">
        <v>111.19175632131054</v>
      </c>
      <c r="BK80">
        <v>111.19032473018203</v>
      </c>
      <c r="BL80">
        <v>111.18045250192915</v>
      </c>
      <c r="BM80">
        <v>111.17984291428075</v>
      </c>
      <c r="BN80">
        <v>111.17575207438621</v>
      </c>
      <c r="BO80">
        <v>110.15297994203763</v>
      </c>
      <c r="BP80">
        <v>110.13718444129638</v>
      </c>
      <c r="BQ80">
        <v>110.13557151665627</v>
      </c>
      <c r="BR80">
        <v>110.13618042047536</v>
      </c>
      <c r="BS80">
        <v>110.13356876523511</v>
      </c>
      <c r="BT80">
        <v>110.23976687268814</v>
      </c>
      <c r="BU80">
        <v>110.22993907541372</v>
      </c>
      <c r="BV80">
        <v>110.26096932061976</v>
      </c>
      <c r="BW80">
        <v>110.26573103694278</v>
      </c>
      <c r="BX80">
        <v>110.17066762258926</v>
      </c>
      <c r="BY80">
        <v>110.16768998663933</v>
      </c>
      <c r="BZ80">
        <v>110.14481862442454</v>
      </c>
      <c r="CA80">
        <v>110.139003355735</v>
      </c>
      <c r="CB80">
        <v>109.619592009036</v>
      </c>
      <c r="CC80">
        <v>109.63647615806801</v>
      </c>
      <c r="CD80">
        <v>109.607684945537</v>
      </c>
      <c r="CE80">
        <v>109.636049471476</v>
      </c>
      <c r="CF80">
        <v>110.00610907495</v>
      </c>
      <c r="CG80">
        <v>110.403536226746</v>
      </c>
      <c r="CH80">
        <v>110.359448086976</v>
      </c>
      <c r="CI80">
        <v>110.238334484582</v>
      </c>
      <c r="CJ80">
        <v>110.295664448617</v>
      </c>
      <c r="CK80">
        <v>110.32011400875101</v>
      </c>
      <c r="CL80">
        <v>110.144765139043</v>
      </c>
      <c r="CM80">
        <v>112.239443548732</v>
      </c>
      <c r="CN80">
        <v>112.18218516880999</v>
      </c>
      <c r="CO80">
        <v>112.181833702001</v>
      </c>
      <c r="CP80">
        <v>112.24849701785099</v>
      </c>
      <c r="CQ80">
        <v>112.24217656429001</v>
      </c>
      <c r="CR80">
        <v>112.416816034275</v>
      </c>
      <c r="CS80">
        <v>112.436753100025</v>
      </c>
      <c r="CT80">
        <v>112.542884874244</v>
      </c>
      <c r="CU80">
        <v>112.59721202119</v>
      </c>
      <c r="CV80">
        <v>112.569733675013</v>
      </c>
      <c r="CW80">
        <v>112.500952904324</v>
      </c>
      <c r="CX80">
        <v>112.23094006432601</v>
      </c>
      <c r="CY80">
        <v>109.431043853584</v>
      </c>
      <c r="CZ80">
        <v>109.328333947584</v>
      </c>
      <c r="DA80">
        <v>109.32569843728101</v>
      </c>
      <c r="DB80">
        <v>109.39195402051099</v>
      </c>
      <c r="DC80">
        <v>109.36807578256</v>
      </c>
      <c r="DD80">
        <v>109.367747053275</v>
      </c>
      <c r="DE80">
        <v>109.39815201448199</v>
      </c>
      <c r="DF80">
        <v>109.411819043801</v>
      </c>
      <c r="DG80">
        <v>109.39386955206599</v>
      </c>
      <c r="DH80">
        <v>109.36455367729</v>
      </c>
      <c r="DI80">
        <v>109.409848482927</v>
      </c>
      <c r="DJ80">
        <v>109.36925195134801</v>
      </c>
      <c r="DK80">
        <v>107.24903403858499</v>
      </c>
      <c r="DL80">
        <v>107.246663723132</v>
      </c>
      <c r="DM80">
        <v>107.18316575791839</v>
      </c>
      <c r="DN80">
        <v>107.343718496617</v>
      </c>
      <c r="DO80">
        <v>107.316141978744</v>
      </c>
      <c r="DP80">
        <v>107.244228625595</v>
      </c>
      <c r="DQ80">
        <v>107.301351530999</v>
      </c>
      <c r="DR80">
        <v>107.29324498377997</v>
      </c>
      <c r="DS80">
        <v>107.292903748573</v>
      </c>
      <c r="DT80">
        <v>107.2713228767</v>
      </c>
      <c r="DU80">
        <v>107.282346109676</v>
      </c>
      <c r="DV80">
        <v>107.300162602353</v>
      </c>
      <c r="DW80">
        <v>108.747893713747</v>
      </c>
      <c r="DX80">
        <v>108.760548659344</v>
      </c>
      <c r="DY80">
        <v>108.374163323681</v>
      </c>
      <c r="DZ80">
        <v>108.370186614671</v>
      </c>
      <c r="EA80">
        <v>108.37982048943201</v>
      </c>
      <c r="EB80">
        <v>108.378462261045</v>
      </c>
      <c r="EC80">
        <v>108.41555132940501</v>
      </c>
      <c r="ED80">
        <v>108.479655661205</v>
      </c>
      <c r="EE80">
        <v>108.04419246642399</v>
      </c>
      <c r="EF80">
        <v>108.022103149841</v>
      </c>
      <c r="EG80">
        <v>108.01111813156101</v>
      </c>
      <c r="EH80">
        <v>108.003019331077</v>
      </c>
      <c r="EI80">
        <v>108.019977552491</v>
      </c>
      <c r="EJ80">
        <v>114.862146665026</v>
      </c>
    </row>
    <row r="81" spans="1:140" x14ac:dyDescent="0.25">
      <c r="A81" t="s">
        <v>219</v>
      </c>
      <c r="B81">
        <v>110.7392108</v>
      </c>
      <c r="C81">
        <v>110.7392108</v>
      </c>
      <c r="D81">
        <v>110.7392108</v>
      </c>
      <c r="E81">
        <v>110.7392108</v>
      </c>
      <c r="F81">
        <v>110.7392108</v>
      </c>
      <c r="G81">
        <v>110.7392108</v>
      </c>
      <c r="H81">
        <v>110.473667768593</v>
      </c>
      <c r="I81">
        <v>110.473667768593</v>
      </c>
      <c r="J81">
        <v>110.473667768593</v>
      </c>
      <c r="K81">
        <v>110.473667768593</v>
      </c>
      <c r="L81">
        <v>110.473667768593</v>
      </c>
      <c r="M81">
        <v>110.473667768593</v>
      </c>
      <c r="N81">
        <v>110.473667768593</v>
      </c>
      <c r="O81">
        <v>110.473667768593</v>
      </c>
      <c r="P81">
        <v>110.473667768593</v>
      </c>
      <c r="Q81">
        <v>110.473667768593</v>
      </c>
      <c r="R81">
        <v>110.473667768593</v>
      </c>
      <c r="S81">
        <v>112.912951908588</v>
      </c>
      <c r="T81">
        <v>112.912951908588</v>
      </c>
      <c r="U81">
        <v>112.912951908588</v>
      </c>
      <c r="V81">
        <v>112.912951908588</v>
      </c>
      <c r="W81">
        <v>112.912951908588</v>
      </c>
      <c r="X81">
        <v>112.912951908588</v>
      </c>
      <c r="Y81">
        <v>112.912951908588</v>
      </c>
      <c r="Z81">
        <v>112.912951908588</v>
      </c>
      <c r="AA81">
        <v>112.912951908588</v>
      </c>
      <c r="AB81">
        <v>112.912951908588</v>
      </c>
      <c r="AC81">
        <v>112.912951908588</v>
      </c>
      <c r="AD81">
        <v>112.912951908588</v>
      </c>
      <c r="AE81">
        <v>112.040317543811</v>
      </c>
      <c r="AF81">
        <v>112.040317543811</v>
      </c>
      <c r="AG81">
        <v>112.040317543811</v>
      </c>
      <c r="AH81">
        <v>112.040317543811</v>
      </c>
      <c r="AI81">
        <v>112.040317543811</v>
      </c>
      <c r="AJ81">
        <v>112.040317543811</v>
      </c>
      <c r="AK81">
        <v>112.040317543811</v>
      </c>
      <c r="AL81">
        <v>112.040317543811</v>
      </c>
      <c r="AM81">
        <v>112.040317543811</v>
      </c>
      <c r="AN81">
        <v>112.040317543811</v>
      </c>
      <c r="AO81">
        <v>112.040317543811</v>
      </c>
      <c r="AP81">
        <v>112.040317543811</v>
      </c>
      <c r="AQ81">
        <v>112.040317543811</v>
      </c>
      <c r="AR81">
        <v>112.040317543811</v>
      </c>
      <c r="AS81">
        <v>112.040317543811</v>
      </c>
      <c r="AT81">
        <v>112.040317543811</v>
      </c>
      <c r="AU81">
        <v>112.040317543811</v>
      </c>
      <c r="AV81">
        <v>112.040317543811</v>
      </c>
      <c r="AW81">
        <v>112.040317543811</v>
      </c>
      <c r="AX81">
        <v>112.040317543811</v>
      </c>
      <c r="AY81">
        <v>112.040317543811</v>
      </c>
      <c r="AZ81">
        <v>112.040317543811</v>
      </c>
      <c r="BA81">
        <v>112.040317543811</v>
      </c>
      <c r="BB81">
        <v>112.040317543811</v>
      </c>
      <c r="BC81">
        <v>112.13301139767337</v>
      </c>
      <c r="BD81">
        <v>112.13314995122155</v>
      </c>
      <c r="BE81">
        <v>112.13264977751382</v>
      </c>
      <c r="BF81">
        <v>112.13468320988206</v>
      </c>
      <c r="BG81">
        <v>112.13467808575254</v>
      </c>
      <c r="BH81">
        <v>111.73081967680504</v>
      </c>
      <c r="BI81">
        <v>111.73385449173675</v>
      </c>
      <c r="BJ81">
        <v>111.73297728547369</v>
      </c>
      <c r="BK81">
        <v>111.73132670875981</v>
      </c>
      <c r="BL81">
        <v>111.74250323375138</v>
      </c>
      <c r="BM81">
        <v>111.74165636836513</v>
      </c>
      <c r="BN81">
        <v>111.74740439910397</v>
      </c>
      <c r="BO81">
        <v>111.1156503298822</v>
      </c>
      <c r="BP81">
        <v>111.09881053208828</v>
      </c>
      <c r="BQ81">
        <v>111.11010578858746</v>
      </c>
      <c r="BR81">
        <v>111.11062504146399</v>
      </c>
      <c r="BS81">
        <v>111.09806922827042</v>
      </c>
      <c r="BT81">
        <v>111.02814134025269</v>
      </c>
      <c r="BU81">
        <v>111.04112170776014</v>
      </c>
      <c r="BV81">
        <v>111.0238317461792</v>
      </c>
      <c r="BW81">
        <v>110.97237953250961</v>
      </c>
      <c r="BX81">
        <v>111.08549674295232</v>
      </c>
      <c r="BY81">
        <v>111.07554891377816</v>
      </c>
      <c r="BZ81">
        <v>111.08177131055857</v>
      </c>
      <c r="CA81">
        <v>111.095902074656</v>
      </c>
      <c r="CB81">
        <v>112.031213418636</v>
      </c>
      <c r="CC81">
        <v>111.948137001229</v>
      </c>
      <c r="CD81">
        <v>111.999850597532</v>
      </c>
      <c r="CE81">
        <v>112.04234315377801</v>
      </c>
      <c r="CF81">
        <v>111.684442305104</v>
      </c>
      <c r="CG81">
        <v>112.226740371247</v>
      </c>
      <c r="CH81">
        <v>112.20607102580099</v>
      </c>
      <c r="CI81">
        <v>112.33853591454501</v>
      </c>
      <c r="CJ81">
        <v>112.197699329214</v>
      </c>
      <c r="CK81">
        <v>112.308980225113</v>
      </c>
      <c r="CL81">
        <v>112.290403022699</v>
      </c>
      <c r="CM81">
        <v>112.399848082528</v>
      </c>
      <c r="CN81">
        <v>112.359883259706</v>
      </c>
      <c r="CO81">
        <v>112.291461374514</v>
      </c>
      <c r="CP81">
        <v>112.24077410328</v>
      </c>
      <c r="CQ81">
        <v>112.260168401095</v>
      </c>
      <c r="CR81">
        <v>112.17350922022</v>
      </c>
      <c r="CS81">
        <v>112.174889004717</v>
      </c>
      <c r="CT81">
        <v>111.921802439514</v>
      </c>
      <c r="CU81">
        <v>111.89999779466901</v>
      </c>
      <c r="CV81">
        <v>112.085709242897</v>
      </c>
      <c r="CW81">
        <v>112.04191803923401</v>
      </c>
      <c r="CX81">
        <v>112.126498805418</v>
      </c>
      <c r="CY81">
        <v>110.271172707576</v>
      </c>
      <c r="CZ81">
        <v>110.0323823499</v>
      </c>
      <c r="DA81">
        <v>109.987080292112</v>
      </c>
      <c r="DB81">
        <v>110.278585407808</v>
      </c>
      <c r="DC81">
        <v>110.259875015826</v>
      </c>
      <c r="DD81">
        <v>110.250890507837</v>
      </c>
      <c r="DE81">
        <v>110.20763189618</v>
      </c>
      <c r="DF81">
        <v>110.177342486765</v>
      </c>
      <c r="DG81">
        <v>110.155363579815</v>
      </c>
      <c r="DH81">
        <v>110.16854836754101</v>
      </c>
      <c r="DI81">
        <v>110.19192318092099</v>
      </c>
      <c r="DJ81">
        <v>110.184570636798</v>
      </c>
      <c r="DK81">
        <v>106.233423768972</v>
      </c>
      <c r="DL81">
        <v>106.29692368700501</v>
      </c>
      <c r="DM81">
        <v>106.23583047562231</v>
      </c>
      <c r="DN81">
        <v>106.299105091798</v>
      </c>
      <c r="DO81">
        <v>106.27072014992601</v>
      </c>
      <c r="DP81">
        <v>106.242864429484</v>
      </c>
      <c r="DQ81">
        <v>106.285448363958</v>
      </c>
      <c r="DR81">
        <v>106.33687157201395</v>
      </c>
      <c r="DS81">
        <v>106.33444386005699</v>
      </c>
      <c r="DT81">
        <v>106.330617224826</v>
      </c>
      <c r="DU81">
        <v>106.32884201984299</v>
      </c>
      <c r="DV81">
        <v>106.275569862183</v>
      </c>
      <c r="DW81">
        <v>107.16246252559699</v>
      </c>
      <c r="DX81">
        <v>107.18838367828999</v>
      </c>
      <c r="DY81">
        <v>106.83725087430101</v>
      </c>
      <c r="DZ81">
        <v>106.789354937729</v>
      </c>
      <c r="EA81">
        <v>106.80871407384601</v>
      </c>
      <c r="EB81">
        <v>106.78605890347301</v>
      </c>
      <c r="EC81">
        <v>106.81806502776899</v>
      </c>
      <c r="ED81">
        <v>106.957283567602</v>
      </c>
      <c r="EE81">
        <v>107.520116336558</v>
      </c>
      <c r="EF81">
        <v>107.516532528246</v>
      </c>
      <c r="EG81">
        <v>107.498945943823</v>
      </c>
      <c r="EH81">
        <v>107.436340901778</v>
      </c>
      <c r="EI81">
        <v>107.416012485599</v>
      </c>
      <c r="EJ81">
        <v>114.18505443868899</v>
      </c>
    </row>
    <row r="82" spans="1:140" x14ac:dyDescent="0.25">
      <c r="A82" t="s">
        <v>220</v>
      </c>
      <c r="B82">
        <v>109.6781357</v>
      </c>
      <c r="C82">
        <v>109.6781357</v>
      </c>
      <c r="D82">
        <v>109.6781357</v>
      </c>
      <c r="E82">
        <v>109.6781357</v>
      </c>
      <c r="F82">
        <v>109.6781357</v>
      </c>
      <c r="G82">
        <v>109.6781357</v>
      </c>
      <c r="H82">
        <v>110.578953474046</v>
      </c>
      <c r="I82">
        <v>110.578953474046</v>
      </c>
      <c r="J82">
        <v>110.578953474046</v>
      </c>
      <c r="K82">
        <v>110.578953474046</v>
      </c>
      <c r="L82">
        <v>110.578953474046</v>
      </c>
      <c r="M82">
        <v>110.578953474046</v>
      </c>
      <c r="N82">
        <v>110.578953474046</v>
      </c>
      <c r="O82">
        <v>110.578953474046</v>
      </c>
      <c r="P82">
        <v>110.578953474046</v>
      </c>
      <c r="Q82">
        <v>110.578953474046</v>
      </c>
      <c r="R82">
        <v>110.578953474046</v>
      </c>
      <c r="S82">
        <v>113.096259420856</v>
      </c>
      <c r="T82">
        <v>113.096259420856</v>
      </c>
      <c r="U82">
        <v>113.096259420856</v>
      </c>
      <c r="V82">
        <v>113.096259420856</v>
      </c>
      <c r="W82">
        <v>113.096259420856</v>
      </c>
      <c r="X82">
        <v>113.096259420856</v>
      </c>
      <c r="Y82">
        <v>113.096259420856</v>
      </c>
      <c r="Z82">
        <v>113.096259420856</v>
      </c>
      <c r="AA82">
        <v>113.096259420856</v>
      </c>
      <c r="AB82">
        <v>113.096259420856</v>
      </c>
      <c r="AC82">
        <v>113.096259420856</v>
      </c>
      <c r="AD82">
        <v>113.096259420856</v>
      </c>
      <c r="AE82">
        <v>112.349150335879</v>
      </c>
      <c r="AF82">
        <v>112.349150335879</v>
      </c>
      <c r="AG82">
        <v>112.349150335879</v>
      </c>
      <c r="AH82">
        <v>112.349150335879</v>
      </c>
      <c r="AI82">
        <v>112.349150335879</v>
      </c>
      <c r="AJ82">
        <v>112.349150335879</v>
      </c>
      <c r="AK82">
        <v>112.349150335879</v>
      </c>
      <c r="AL82">
        <v>112.349150335879</v>
      </c>
      <c r="AM82">
        <v>112.349150335879</v>
      </c>
      <c r="AN82">
        <v>112.349150335879</v>
      </c>
      <c r="AO82">
        <v>112.349150335879</v>
      </c>
      <c r="AP82">
        <v>112.349150335879</v>
      </c>
      <c r="AQ82">
        <v>112.349150335879</v>
      </c>
      <c r="AR82">
        <v>112.349150335879</v>
      </c>
      <c r="AS82">
        <v>112.349150335879</v>
      </c>
      <c r="AT82">
        <v>112.349150335879</v>
      </c>
      <c r="AU82">
        <v>112.349150335879</v>
      </c>
      <c r="AV82">
        <v>112.349150335879</v>
      </c>
      <c r="AW82">
        <v>112.349150335879</v>
      </c>
      <c r="AX82">
        <v>112.349150335879</v>
      </c>
      <c r="AY82">
        <v>112.349150335879</v>
      </c>
      <c r="AZ82">
        <v>112.349150335879</v>
      </c>
      <c r="BA82">
        <v>112.349150335879</v>
      </c>
      <c r="BB82">
        <v>112.349150335879</v>
      </c>
      <c r="BC82">
        <v>114.56830401186842</v>
      </c>
      <c r="BD82">
        <v>114.57697281234725</v>
      </c>
      <c r="BE82">
        <v>114.57514454648654</v>
      </c>
      <c r="BF82">
        <v>114.57830913129818</v>
      </c>
      <c r="BG82">
        <v>114.5783058780046</v>
      </c>
      <c r="BH82">
        <v>114.64170954115411</v>
      </c>
      <c r="BI82">
        <v>114.64028071689904</v>
      </c>
      <c r="BJ82">
        <v>114.63227584324051</v>
      </c>
      <c r="BK82">
        <v>114.63014229122092</v>
      </c>
      <c r="BL82">
        <v>114.62867635554224</v>
      </c>
      <c r="BM82">
        <v>114.62730547950865</v>
      </c>
      <c r="BN82">
        <v>114.6284356518909</v>
      </c>
      <c r="BO82">
        <v>114.4127463986882</v>
      </c>
      <c r="BP82">
        <v>114.39444979429756</v>
      </c>
      <c r="BQ82">
        <v>114.37242438461026</v>
      </c>
      <c r="BR82">
        <v>114.37282706052089</v>
      </c>
      <c r="BS82">
        <v>114.38332176131679</v>
      </c>
      <c r="BT82">
        <v>114.35469527907676</v>
      </c>
      <c r="BU82">
        <v>114.35788238023044</v>
      </c>
      <c r="BV82">
        <v>114.37174108378409</v>
      </c>
      <c r="BW82">
        <v>114.2419361549436</v>
      </c>
      <c r="BX82">
        <v>114.2911472273052</v>
      </c>
      <c r="BY82">
        <v>114.32445296024355</v>
      </c>
      <c r="BZ82">
        <v>114.33042311696158</v>
      </c>
      <c r="CA82">
        <v>114.316056809548</v>
      </c>
      <c r="CB82">
        <v>109.887951730998</v>
      </c>
      <c r="CC82">
        <v>109.561603343203</v>
      </c>
      <c r="CD82">
        <v>109.69549215905</v>
      </c>
      <c r="CE82">
        <v>109.677971593584</v>
      </c>
      <c r="CF82">
        <v>109.51592602802501</v>
      </c>
      <c r="CG82">
        <v>109.842597570416</v>
      </c>
      <c r="CH82">
        <v>109.902168178406</v>
      </c>
      <c r="CI82">
        <v>109.844311054079</v>
      </c>
      <c r="CJ82">
        <v>109.948384680169</v>
      </c>
      <c r="CK82">
        <v>109.903032297899</v>
      </c>
      <c r="CL82">
        <v>109.85416734743499</v>
      </c>
      <c r="CM82">
        <v>110.472018672643</v>
      </c>
      <c r="CN82">
        <v>110.413636621669</v>
      </c>
      <c r="CO82">
        <v>110.352906437947</v>
      </c>
      <c r="CP82">
        <v>110.376398728166</v>
      </c>
      <c r="CQ82">
        <v>110.404562764934</v>
      </c>
      <c r="CR82">
        <v>110.276913606763</v>
      </c>
      <c r="CS82">
        <v>110.25355012845399</v>
      </c>
      <c r="CT82">
        <v>109.910869045634</v>
      </c>
      <c r="CU82">
        <v>109.94353179458</v>
      </c>
      <c r="CV82">
        <v>110.084593802773</v>
      </c>
      <c r="CW82">
        <v>110.08915233972</v>
      </c>
      <c r="CX82">
        <v>110.176699788503</v>
      </c>
      <c r="CY82">
        <v>110.78806748285901</v>
      </c>
      <c r="CZ82">
        <v>110.54093417242299</v>
      </c>
      <c r="DA82">
        <v>110.53015480017</v>
      </c>
      <c r="DB82">
        <v>110.763103769247</v>
      </c>
      <c r="DC82">
        <v>110.73110304479501</v>
      </c>
      <c r="DD82">
        <v>110.724047487319</v>
      </c>
      <c r="DE82">
        <v>110.68615977596301</v>
      </c>
      <c r="DF82">
        <v>110.68225567258099</v>
      </c>
      <c r="DG82">
        <v>110.646402508939</v>
      </c>
      <c r="DH82">
        <v>110.642208474109</v>
      </c>
      <c r="DI82">
        <v>110.65245099218799</v>
      </c>
      <c r="DJ82">
        <v>110.65754440616099</v>
      </c>
      <c r="DK82">
        <v>105.325465571786</v>
      </c>
      <c r="DL82">
        <v>105.334334640436</v>
      </c>
      <c r="DM82">
        <v>105.27484587932094</v>
      </c>
      <c r="DN82">
        <v>105.27600531787699</v>
      </c>
      <c r="DO82">
        <v>105.245126637287</v>
      </c>
      <c r="DP82">
        <v>105.149515080462</v>
      </c>
      <c r="DQ82">
        <v>105.203161609115</v>
      </c>
      <c r="DR82">
        <v>105.18384302477997</v>
      </c>
      <c r="DS82">
        <v>105.185240417797</v>
      </c>
      <c r="DT82">
        <v>105.21367839650701</v>
      </c>
      <c r="DU82">
        <v>105.207078376826</v>
      </c>
      <c r="DV82">
        <v>105.236799643379</v>
      </c>
      <c r="DW82">
        <v>104.98300014287599</v>
      </c>
      <c r="DX82">
        <v>105.016564614827</v>
      </c>
      <c r="DY82">
        <v>104.91178406170501</v>
      </c>
      <c r="DZ82">
        <v>104.930787084908</v>
      </c>
      <c r="EA82">
        <v>104.942979467062</v>
      </c>
      <c r="EB82">
        <v>104.961774867534</v>
      </c>
      <c r="EC82">
        <v>104.900254371949</v>
      </c>
      <c r="ED82">
        <v>105.062002606378</v>
      </c>
      <c r="EE82">
        <v>105.32061977618901</v>
      </c>
      <c r="EF82">
        <v>105.37957574595301</v>
      </c>
      <c r="EG82">
        <v>105.320763202583</v>
      </c>
      <c r="EH82">
        <v>105.325164289469</v>
      </c>
      <c r="EI82">
        <v>105.401615406057</v>
      </c>
      <c r="EJ82">
        <v>116.668182837739</v>
      </c>
    </row>
    <row r="83" spans="1:140" x14ac:dyDescent="0.25">
      <c r="A83" t="s">
        <v>221</v>
      </c>
      <c r="B83">
        <v>113.3898216</v>
      </c>
      <c r="C83">
        <v>113.3898216</v>
      </c>
      <c r="D83">
        <v>113.3898216</v>
      </c>
      <c r="E83">
        <v>113.3898216</v>
      </c>
      <c r="F83">
        <v>113.3898216</v>
      </c>
      <c r="G83">
        <v>113.3898216</v>
      </c>
      <c r="H83">
        <v>112.279445286742</v>
      </c>
      <c r="I83">
        <v>112.279445286742</v>
      </c>
      <c r="J83">
        <v>112.279445286742</v>
      </c>
      <c r="K83">
        <v>112.279445286742</v>
      </c>
      <c r="L83">
        <v>112.279445286742</v>
      </c>
      <c r="M83">
        <v>112.279445286742</v>
      </c>
      <c r="N83">
        <v>112.279445286742</v>
      </c>
      <c r="O83">
        <v>112.279445286742</v>
      </c>
      <c r="P83">
        <v>112.279445286742</v>
      </c>
      <c r="Q83">
        <v>112.279445286742</v>
      </c>
      <c r="R83">
        <v>112.279445286742</v>
      </c>
      <c r="S83">
        <v>114.817702979365</v>
      </c>
      <c r="T83">
        <v>114.817702979365</v>
      </c>
      <c r="U83">
        <v>114.817702979365</v>
      </c>
      <c r="V83">
        <v>114.817702979365</v>
      </c>
      <c r="W83">
        <v>114.817702979365</v>
      </c>
      <c r="X83">
        <v>114.817702979365</v>
      </c>
      <c r="Y83">
        <v>114.817702979365</v>
      </c>
      <c r="Z83">
        <v>114.817702979365</v>
      </c>
      <c r="AA83">
        <v>114.817702979365</v>
      </c>
      <c r="AB83">
        <v>114.817702979365</v>
      </c>
      <c r="AC83">
        <v>114.817702979365</v>
      </c>
      <c r="AD83">
        <v>114.817702979365</v>
      </c>
      <c r="AE83">
        <v>114.397031320105</v>
      </c>
      <c r="AF83">
        <v>114.397031320105</v>
      </c>
      <c r="AG83">
        <v>114.397031320105</v>
      </c>
      <c r="AH83">
        <v>114.397031320105</v>
      </c>
      <c r="AI83">
        <v>114.397031320105</v>
      </c>
      <c r="AJ83">
        <v>114.397031320105</v>
      </c>
      <c r="AK83">
        <v>114.397031320105</v>
      </c>
      <c r="AL83">
        <v>114.397031320105</v>
      </c>
      <c r="AM83">
        <v>114.397031320105</v>
      </c>
      <c r="AN83">
        <v>114.397031320105</v>
      </c>
      <c r="AO83">
        <v>114.397031320105</v>
      </c>
      <c r="AP83">
        <v>114.397031320105</v>
      </c>
      <c r="AQ83">
        <v>114.397031320105</v>
      </c>
      <c r="AR83">
        <v>114.397031320105</v>
      </c>
      <c r="AS83">
        <v>114.397031320105</v>
      </c>
      <c r="AT83">
        <v>114.397031320105</v>
      </c>
      <c r="AU83">
        <v>114.397031320105</v>
      </c>
      <c r="AV83">
        <v>114.397031320105</v>
      </c>
      <c r="AW83">
        <v>114.397031320105</v>
      </c>
      <c r="AX83">
        <v>114.397031320105</v>
      </c>
      <c r="AY83">
        <v>114.397031320105</v>
      </c>
      <c r="AZ83">
        <v>114.397031320105</v>
      </c>
      <c r="BA83">
        <v>114.397031320105</v>
      </c>
      <c r="BB83">
        <v>114.397031320105</v>
      </c>
      <c r="BC83">
        <v>116.17651695077475</v>
      </c>
      <c r="BD83">
        <v>116.16846318559686</v>
      </c>
      <c r="BE83">
        <v>116.16951615376422</v>
      </c>
      <c r="BF83">
        <v>116.16963159290053</v>
      </c>
      <c r="BG83">
        <v>116.16962955792076</v>
      </c>
      <c r="BH83">
        <v>116.57295989474476</v>
      </c>
      <c r="BI83">
        <v>116.57311484273913</v>
      </c>
      <c r="BJ83">
        <v>116.57235000094548</v>
      </c>
      <c r="BK83">
        <v>116.57042024342314</v>
      </c>
      <c r="BL83">
        <v>116.57033064839526</v>
      </c>
      <c r="BM83">
        <v>116.56925438389311</v>
      </c>
      <c r="BN83">
        <v>116.56595384107528</v>
      </c>
      <c r="BO83">
        <v>117.37907834944009</v>
      </c>
      <c r="BP83">
        <v>117.37738555273586</v>
      </c>
      <c r="BQ83">
        <v>117.37987317371301</v>
      </c>
      <c r="BR83">
        <v>117.38009140167109</v>
      </c>
      <c r="BS83">
        <v>117.37420094026972</v>
      </c>
      <c r="BT83">
        <v>117.36605774077834</v>
      </c>
      <c r="BU83">
        <v>117.37216229947845</v>
      </c>
      <c r="BV83">
        <v>117.40095020884304</v>
      </c>
      <c r="BW83">
        <v>117.27266582951515</v>
      </c>
      <c r="BX83">
        <v>117.22879678332339</v>
      </c>
      <c r="BY83">
        <v>117.18824723125294</v>
      </c>
      <c r="BZ83">
        <v>117.21908361121835</v>
      </c>
      <c r="CA83">
        <v>117.239779125905</v>
      </c>
      <c r="CB83">
        <v>116.51929656682699</v>
      </c>
      <c r="CC83">
        <v>116.559486049887</v>
      </c>
      <c r="CD83">
        <v>116.66230489894301</v>
      </c>
      <c r="CE83">
        <v>116.65081366281601</v>
      </c>
      <c r="CF83">
        <v>116.73550768904001</v>
      </c>
      <c r="CG83">
        <v>116.74855502198299</v>
      </c>
      <c r="CH83">
        <v>116.79300656074</v>
      </c>
      <c r="CI83">
        <v>116.680834867868</v>
      </c>
      <c r="CJ83">
        <v>116.6460519757</v>
      </c>
      <c r="CK83">
        <v>116.708914351697</v>
      </c>
      <c r="CL83">
        <v>116.820627332025</v>
      </c>
      <c r="CM83">
        <v>118.206831311529</v>
      </c>
      <c r="CN83">
        <v>118.16756668215599</v>
      </c>
      <c r="CO83">
        <v>118.13384135021001</v>
      </c>
      <c r="CP83">
        <v>118.095305098669</v>
      </c>
      <c r="CQ83">
        <v>118.116686952751</v>
      </c>
      <c r="CR83">
        <v>118.087671742371</v>
      </c>
      <c r="CS83">
        <v>118.086375402333</v>
      </c>
      <c r="CT83">
        <v>118.27177820427001</v>
      </c>
      <c r="CU83">
        <v>118.277466940031</v>
      </c>
      <c r="CV83">
        <v>118.422898338978</v>
      </c>
      <c r="CW83">
        <v>118.195727484822</v>
      </c>
      <c r="CX83">
        <v>118.01128227419601</v>
      </c>
      <c r="CY83">
        <v>113.92808332077399</v>
      </c>
      <c r="CZ83">
        <v>113.790147555861</v>
      </c>
      <c r="DA83">
        <v>113.775682778956</v>
      </c>
      <c r="DB83">
        <v>113.81235194968301</v>
      </c>
      <c r="DC83">
        <v>113.8166127783</v>
      </c>
      <c r="DD83">
        <v>113.821947584347</v>
      </c>
      <c r="DE83">
        <v>113.81260487089899</v>
      </c>
      <c r="DF83">
        <v>113.7654229914</v>
      </c>
      <c r="DG83">
        <v>113.75236734400499</v>
      </c>
      <c r="DH83">
        <v>113.752177278329</v>
      </c>
      <c r="DI83">
        <v>113.751108203445</v>
      </c>
      <c r="DJ83">
        <v>113.773340109682</v>
      </c>
      <c r="DK83">
        <v>111.063404005368</v>
      </c>
      <c r="DL83">
        <v>111.10187144538099</v>
      </c>
      <c r="DM83">
        <v>111.01135576762096</v>
      </c>
      <c r="DN83">
        <v>111.06399044760499</v>
      </c>
      <c r="DO83">
        <v>111.037541135114</v>
      </c>
      <c r="DP83">
        <v>111.058742009521</v>
      </c>
      <c r="DQ83">
        <v>111.09675553791</v>
      </c>
      <c r="DR83">
        <v>111.10100193413336</v>
      </c>
      <c r="DS83">
        <v>111.098795536563</v>
      </c>
      <c r="DT83">
        <v>111.05825379846399</v>
      </c>
      <c r="DU83">
        <v>111.072351245028</v>
      </c>
      <c r="DV83">
        <v>111.09026595461501</v>
      </c>
      <c r="DW83">
        <v>109.233901915579</v>
      </c>
      <c r="DX83">
        <v>109.249801289614</v>
      </c>
      <c r="DY83">
        <v>109.35124674072701</v>
      </c>
      <c r="DZ83">
        <v>109.327011297769</v>
      </c>
      <c r="EA83">
        <v>109.32870101063401</v>
      </c>
      <c r="EB83">
        <v>109.30370717064</v>
      </c>
      <c r="EC83">
        <v>109.31655919974099</v>
      </c>
      <c r="ED83">
        <v>109.350926936196</v>
      </c>
      <c r="EE83">
        <v>109.493159745673</v>
      </c>
      <c r="EF83">
        <v>109.46317936165499</v>
      </c>
      <c r="EG83">
        <v>109.45179970040201</v>
      </c>
      <c r="EH83">
        <v>109.57485318910101</v>
      </c>
      <c r="EI83">
        <v>109.54786171119601</v>
      </c>
      <c r="EJ83">
        <v>113.510599550907</v>
      </c>
    </row>
    <row r="84" spans="1:140" x14ac:dyDescent="0.25">
      <c r="A84" t="s">
        <v>222</v>
      </c>
      <c r="B84">
        <v>109.9955331</v>
      </c>
      <c r="C84">
        <v>109.9955331</v>
      </c>
      <c r="D84">
        <v>109.9955331</v>
      </c>
      <c r="E84">
        <v>109.9955331</v>
      </c>
      <c r="F84">
        <v>109.9955331</v>
      </c>
      <c r="G84">
        <v>109.9955331</v>
      </c>
      <c r="H84">
        <v>109.107418835288</v>
      </c>
      <c r="I84">
        <v>109.107418835288</v>
      </c>
      <c r="J84">
        <v>109.107418835288</v>
      </c>
      <c r="K84">
        <v>109.107418835288</v>
      </c>
      <c r="L84">
        <v>109.107418835288</v>
      </c>
      <c r="M84">
        <v>109.107418835288</v>
      </c>
      <c r="N84">
        <v>109.107418835288</v>
      </c>
      <c r="O84">
        <v>109.107418835288</v>
      </c>
      <c r="P84">
        <v>109.107418835288</v>
      </c>
      <c r="Q84">
        <v>109.107418835288</v>
      </c>
      <c r="R84">
        <v>109.107418835288</v>
      </c>
      <c r="S84">
        <v>108.67303661184501</v>
      </c>
      <c r="T84">
        <v>108.67303661184501</v>
      </c>
      <c r="U84">
        <v>108.67303661184501</v>
      </c>
      <c r="V84">
        <v>108.67303661184501</v>
      </c>
      <c r="W84">
        <v>108.67303661184501</v>
      </c>
      <c r="X84">
        <v>108.67303661184501</v>
      </c>
      <c r="Y84">
        <v>108.67303661184501</v>
      </c>
      <c r="Z84">
        <v>108.67303661184501</v>
      </c>
      <c r="AA84">
        <v>108.67303661184501</v>
      </c>
      <c r="AB84">
        <v>108.67303661184501</v>
      </c>
      <c r="AC84">
        <v>108.67303661184501</v>
      </c>
      <c r="AD84">
        <v>108.67303661184501</v>
      </c>
      <c r="AE84">
        <v>107.98406602283499</v>
      </c>
      <c r="AF84">
        <v>107.98406602283499</v>
      </c>
      <c r="AG84">
        <v>107.98406602283499</v>
      </c>
      <c r="AH84">
        <v>107.98406602283499</v>
      </c>
      <c r="AI84">
        <v>107.98406602283499</v>
      </c>
      <c r="AJ84">
        <v>107.98406602283499</v>
      </c>
      <c r="AK84">
        <v>107.98406602283499</v>
      </c>
      <c r="AL84">
        <v>107.98406602283499</v>
      </c>
      <c r="AM84">
        <v>107.98406602283499</v>
      </c>
      <c r="AN84">
        <v>107.98406602283499</v>
      </c>
      <c r="AO84">
        <v>107.98406602283499</v>
      </c>
      <c r="AP84">
        <v>107.98406602283499</v>
      </c>
      <c r="AQ84">
        <v>107.98406602283499</v>
      </c>
      <c r="AR84">
        <v>107.98406602283499</v>
      </c>
      <c r="AS84">
        <v>107.98406602283499</v>
      </c>
      <c r="AT84">
        <v>107.98406602283499</v>
      </c>
      <c r="AU84">
        <v>107.98406602283499</v>
      </c>
      <c r="AV84">
        <v>107.98406602283499</v>
      </c>
      <c r="AW84">
        <v>107.98406602283499</v>
      </c>
      <c r="AX84">
        <v>107.98406602283499</v>
      </c>
      <c r="AY84">
        <v>107.98406602283499</v>
      </c>
      <c r="AZ84">
        <v>107.98406602283499</v>
      </c>
      <c r="BA84">
        <v>107.98406602283499</v>
      </c>
      <c r="BB84">
        <v>107.98406602283499</v>
      </c>
      <c r="BC84">
        <v>110.33624338523197</v>
      </c>
      <c r="BD84">
        <v>110.33696508113972</v>
      </c>
      <c r="BE84">
        <v>110.33648023496823</v>
      </c>
      <c r="BF84">
        <v>110.33655185688907</v>
      </c>
      <c r="BG84">
        <v>110.33654535611318</v>
      </c>
      <c r="BH84">
        <v>110.2057460644165</v>
      </c>
      <c r="BI84">
        <v>110.20270181523622</v>
      </c>
      <c r="BJ84">
        <v>110.20023669890743</v>
      </c>
      <c r="BK84">
        <v>110.19820538065241</v>
      </c>
      <c r="BL84">
        <v>110.19504899862875</v>
      </c>
      <c r="BM84">
        <v>110.193914677013</v>
      </c>
      <c r="BN84">
        <v>110.19161522497353</v>
      </c>
      <c r="BO84">
        <v>113.67871220775237</v>
      </c>
      <c r="BP84">
        <v>113.68670205412195</v>
      </c>
      <c r="BQ84">
        <v>113.6709837461334</v>
      </c>
      <c r="BR84">
        <v>113.67101761988944</v>
      </c>
      <c r="BS84">
        <v>113.67711251064344</v>
      </c>
      <c r="BT84">
        <v>113.70303919818089</v>
      </c>
      <c r="BU84">
        <v>113.67284267017989</v>
      </c>
      <c r="BV84">
        <v>113.70060140465003</v>
      </c>
      <c r="BW84">
        <v>113.53552178774035</v>
      </c>
      <c r="BX84">
        <v>113.62124131900877</v>
      </c>
      <c r="BY84">
        <v>113.66546526611069</v>
      </c>
      <c r="BZ84">
        <v>113.63329924775356</v>
      </c>
      <c r="CA84">
        <v>113.638619279022</v>
      </c>
      <c r="CB84">
        <v>112.08646967941201</v>
      </c>
      <c r="CC84">
        <v>112.018568637646</v>
      </c>
      <c r="CD84">
        <v>112.05762999719801</v>
      </c>
      <c r="CE84">
        <v>112.060278881692</v>
      </c>
      <c r="CF84">
        <v>111.71355179543301</v>
      </c>
      <c r="CG84">
        <v>111.663977317088</v>
      </c>
      <c r="CH84">
        <v>111.72876991638999</v>
      </c>
      <c r="CI84">
        <v>111.907134437312</v>
      </c>
      <c r="CJ84">
        <v>111.93752360572</v>
      </c>
      <c r="CK84">
        <v>111.926952788924</v>
      </c>
      <c r="CL84">
        <v>112.07352665099801</v>
      </c>
      <c r="CM84">
        <v>113.718624710567</v>
      </c>
      <c r="CN84">
        <v>113.72225878901899</v>
      </c>
      <c r="CO84">
        <v>113.67705786736499</v>
      </c>
      <c r="CP84">
        <v>113.66188576110299</v>
      </c>
      <c r="CQ84">
        <v>113.68596424285499</v>
      </c>
      <c r="CR84">
        <v>113.68079064441299</v>
      </c>
      <c r="CS84">
        <v>113.68063526776</v>
      </c>
      <c r="CT84">
        <v>113.65891033848099</v>
      </c>
      <c r="CU84">
        <v>113.698105581807</v>
      </c>
      <c r="CV84">
        <v>114.11615331399901</v>
      </c>
      <c r="CW84">
        <v>113.30318906735801</v>
      </c>
      <c r="CX84">
        <v>113.66410629112499</v>
      </c>
      <c r="CY84">
        <v>108.694721466137</v>
      </c>
      <c r="CZ84">
        <v>108.5857377991</v>
      </c>
      <c r="DA84">
        <v>108.568176455225</v>
      </c>
      <c r="DB84">
        <v>108.615188628968</v>
      </c>
      <c r="DC84">
        <v>108.576469700712</v>
      </c>
      <c r="DD84">
        <v>108.57604187693001</v>
      </c>
      <c r="DE84">
        <v>108.576757529601</v>
      </c>
      <c r="DF84">
        <v>108.570285943014</v>
      </c>
      <c r="DG84">
        <v>108.53462096097201</v>
      </c>
      <c r="DH84">
        <v>108.51066172597599</v>
      </c>
      <c r="DI84">
        <v>108.50859807389</v>
      </c>
      <c r="DJ84">
        <v>108.547618123454</v>
      </c>
      <c r="DK84">
        <v>105.938234596005</v>
      </c>
      <c r="DL84">
        <v>105.94941366198201</v>
      </c>
      <c r="DM84">
        <v>105.88502790399353</v>
      </c>
      <c r="DN84">
        <v>106.097219474838</v>
      </c>
      <c r="DO84">
        <v>106.07146689479799</v>
      </c>
      <c r="DP84">
        <v>106.13311738180001</v>
      </c>
      <c r="DQ84">
        <v>106.190010930673</v>
      </c>
      <c r="DR84">
        <v>106.22468404603566</v>
      </c>
      <c r="DS84">
        <v>106.227333845983</v>
      </c>
      <c r="DT84">
        <v>106.30794243403599</v>
      </c>
      <c r="DU84">
        <v>106.305724465129</v>
      </c>
      <c r="DV84">
        <v>106.29052175074</v>
      </c>
      <c r="DW84">
        <v>101.862990886395</v>
      </c>
      <c r="DX84">
        <v>101.87879786522601</v>
      </c>
      <c r="DY84">
        <v>102.04927168805899</v>
      </c>
      <c r="DZ84">
        <v>102.00812705446801</v>
      </c>
      <c r="EA84">
        <v>102.07537577284</v>
      </c>
      <c r="EB84">
        <v>102.106760618414</v>
      </c>
      <c r="EC84">
        <v>102.068399942361</v>
      </c>
      <c r="ED84">
        <v>102.178381679962</v>
      </c>
      <c r="EE84">
        <v>102.0803527967</v>
      </c>
      <c r="EF84">
        <v>102.12301385907701</v>
      </c>
      <c r="EG84">
        <v>102.09490042377099</v>
      </c>
      <c r="EH84">
        <v>101.89162449227901</v>
      </c>
      <c r="EI84">
        <v>101.92832263759</v>
      </c>
      <c r="EJ84">
        <v>109.254568156438</v>
      </c>
    </row>
    <row r="85" spans="1:140" x14ac:dyDescent="0.25">
      <c r="A85" t="s">
        <v>223</v>
      </c>
      <c r="B85">
        <v>109.20566650000001</v>
      </c>
      <c r="C85">
        <v>109.20566650000001</v>
      </c>
      <c r="D85">
        <v>109.20566650000001</v>
      </c>
      <c r="E85">
        <v>109.20566650000001</v>
      </c>
      <c r="F85">
        <v>109.20566650000001</v>
      </c>
      <c r="G85">
        <v>109.20566650000001</v>
      </c>
      <c r="H85">
        <v>107.66120818830601</v>
      </c>
      <c r="I85">
        <v>107.66120818830601</v>
      </c>
      <c r="J85">
        <v>107.66120818830601</v>
      </c>
      <c r="K85">
        <v>107.66120818830601</v>
      </c>
      <c r="L85">
        <v>107.66120818830601</v>
      </c>
      <c r="M85">
        <v>107.66120818830601</v>
      </c>
      <c r="N85">
        <v>107.66120818830601</v>
      </c>
      <c r="O85">
        <v>107.66120818830601</v>
      </c>
      <c r="P85">
        <v>107.66120818830601</v>
      </c>
      <c r="Q85">
        <v>107.66120818830601</v>
      </c>
      <c r="R85">
        <v>107.66120818830601</v>
      </c>
      <c r="S85">
        <v>107.243949971116</v>
      </c>
      <c r="T85">
        <v>107.243949971116</v>
      </c>
      <c r="U85">
        <v>107.243949971116</v>
      </c>
      <c r="V85">
        <v>107.243949971116</v>
      </c>
      <c r="W85">
        <v>107.243949971116</v>
      </c>
      <c r="X85">
        <v>107.243949971116</v>
      </c>
      <c r="Y85">
        <v>107.243949971116</v>
      </c>
      <c r="Z85">
        <v>107.243949971116</v>
      </c>
      <c r="AA85">
        <v>107.243949971116</v>
      </c>
      <c r="AB85">
        <v>107.243949971116</v>
      </c>
      <c r="AC85">
        <v>107.243949971116</v>
      </c>
      <c r="AD85">
        <v>107.243949971116</v>
      </c>
      <c r="AE85">
        <v>106.861048430274</v>
      </c>
      <c r="AF85">
        <v>106.861048430274</v>
      </c>
      <c r="AG85">
        <v>106.861048430274</v>
      </c>
      <c r="AH85">
        <v>106.861048430274</v>
      </c>
      <c r="AI85">
        <v>106.861048430274</v>
      </c>
      <c r="AJ85">
        <v>106.861048430274</v>
      </c>
      <c r="AK85">
        <v>106.861048430274</v>
      </c>
      <c r="AL85">
        <v>106.861048430274</v>
      </c>
      <c r="AM85">
        <v>106.861048430274</v>
      </c>
      <c r="AN85">
        <v>106.861048430274</v>
      </c>
      <c r="AO85">
        <v>106.861048430274</v>
      </c>
      <c r="AP85">
        <v>106.861048430274</v>
      </c>
      <c r="AQ85">
        <v>106.861048430274</v>
      </c>
      <c r="AR85">
        <v>106.861048430274</v>
      </c>
      <c r="AS85">
        <v>106.861048430274</v>
      </c>
      <c r="AT85">
        <v>106.861048430274</v>
      </c>
      <c r="AU85">
        <v>106.861048430274</v>
      </c>
      <c r="AV85">
        <v>106.861048430274</v>
      </c>
      <c r="AW85">
        <v>106.861048430274</v>
      </c>
      <c r="AX85">
        <v>106.861048430274</v>
      </c>
      <c r="AY85">
        <v>106.861048430274</v>
      </c>
      <c r="AZ85">
        <v>106.861048430274</v>
      </c>
      <c r="BA85">
        <v>106.861048430274</v>
      </c>
      <c r="BB85">
        <v>106.861048430274</v>
      </c>
      <c r="BC85">
        <v>108.67850809244797</v>
      </c>
      <c r="BD85">
        <v>108.68964907425429</v>
      </c>
      <c r="BE85">
        <v>108.68749814070186</v>
      </c>
      <c r="BF85">
        <v>108.69216349812228</v>
      </c>
      <c r="BG85">
        <v>108.69215573840539</v>
      </c>
      <c r="BH85">
        <v>109.08187438085379</v>
      </c>
      <c r="BI85">
        <v>109.08656303053934</v>
      </c>
      <c r="BJ85">
        <v>109.08240061808874</v>
      </c>
      <c r="BK85">
        <v>109.08013283211342</v>
      </c>
      <c r="BL85">
        <v>109.08011068211249</v>
      </c>
      <c r="BM85">
        <v>109.07875182018454</v>
      </c>
      <c r="BN85">
        <v>109.08756904929773</v>
      </c>
      <c r="BO85">
        <v>113.87697545819276</v>
      </c>
      <c r="BP85">
        <v>113.88457694761078</v>
      </c>
      <c r="BQ85">
        <v>113.89348333118372</v>
      </c>
      <c r="BR85">
        <v>113.893429856594</v>
      </c>
      <c r="BS85">
        <v>113.90035172112836</v>
      </c>
      <c r="BT85">
        <v>113.8949671454418</v>
      </c>
      <c r="BU85">
        <v>113.90113932141978</v>
      </c>
      <c r="BV85">
        <v>113.90622784017454</v>
      </c>
      <c r="BW85">
        <v>113.6923304570542</v>
      </c>
      <c r="BX85">
        <v>113.73042438224819</v>
      </c>
      <c r="BY85">
        <v>113.75196602868502</v>
      </c>
      <c r="BZ85">
        <v>113.77955501404509</v>
      </c>
      <c r="CA85">
        <v>113.779541103696</v>
      </c>
      <c r="CB85">
        <v>106.943383218064</v>
      </c>
      <c r="CC85">
        <v>106.909001672576</v>
      </c>
      <c r="CD85">
        <v>107.05350019962501</v>
      </c>
      <c r="CE85">
        <v>107.05300849837</v>
      </c>
      <c r="CF85">
        <v>107.172650036164</v>
      </c>
      <c r="CG85">
        <v>107.19815645484699</v>
      </c>
      <c r="CH85">
        <v>107.245808313311</v>
      </c>
      <c r="CI85">
        <v>107.599964876949</v>
      </c>
      <c r="CJ85">
        <v>107.44472984478</v>
      </c>
      <c r="CK85">
        <v>107.59985995637901</v>
      </c>
      <c r="CL85">
        <v>107.59351576387</v>
      </c>
      <c r="CM85">
        <v>108.732265291478</v>
      </c>
      <c r="CN85">
        <v>108.733650582718</v>
      </c>
      <c r="CO85">
        <v>108.714643128106</v>
      </c>
      <c r="CP85">
        <v>108.653532207357</v>
      </c>
      <c r="CQ85">
        <v>108.682775382893</v>
      </c>
      <c r="CR85">
        <v>108.74874673772599</v>
      </c>
      <c r="CS85">
        <v>108.758395641126</v>
      </c>
      <c r="CT85">
        <v>108.529758077707</v>
      </c>
      <c r="CU85">
        <v>108.54530066636799</v>
      </c>
      <c r="CV85">
        <v>108.81464215103399</v>
      </c>
      <c r="CW85">
        <v>108.347616448095</v>
      </c>
      <c r="CX85">
        <v>108.858623864724</v>
      </c>
      <c r="CY85">
        <v>105.367648738957</v>
      </c>
      <c r="CZ85">
        <v>105.245747967692</v>
      </c>
      <c r="DA85">
        <v>105.211739603995</v>
      </c>
      <c r="DB85">
        <v>105.230657334022</v>
      </c>
      <c r="DC85">
        <v>105.270217858742</v>
      </c>
      <c r="DD85">
        <v>105.252696969605</v>
      </c>
      <c r="DE85">
        <v>105.249484813888</v>
      </c>
      <c r="DF85">
        <v>105.251327063722</v>
      </c>
      <c r="DG85">
        <v>105.211380935733</v>
      </c>
      <c r="DH85">
        <v>105.233491896412</v>
      </c>
      <c r="DI85">
        <v>105.20626573782199</v>
      </c>
      <c r="DJ85">
        <v>105.21699335164099</v>
      </c>
      <c r="DK85">
        <v>102.941600693946</v>
      </c>
      <c r="DL85">
        <v>102.93885208926901</v>
      </c>
      <c r="DM85">
        <v>102.93088208750903</v>
      </c>
      <c r="DN85">
        <v>102.91367044870201</v>
      </c>
      <c r="DO85">
        <v>102.87792839290201</v>
      </c>
      <c r="DP85">
        <v>102.564063634582</v>
      </c>
      <c r="DQ85">
        <v>102.629121633919</v>
      </c>
      <c r="DR85">
        <v>102.62406018907579</v>
      </c>
      <c r="DS85">
        <v>102.623538337147</v>
      </c>
      <c r="DT85">
        <v>102.642537031891</v>
      </c>
      <c r="DU85">
        <v>102.60424665249499</v>
      </c>
      <c r="DV85">
        <v>102.623846819961</v>
      </c>
      <c r="DW85">
        <v>101.218208633061</v>
      </c>
      <c r="DX85">
        <v>101.22354821277899</v>
      </c>
      <c r="DY85">
        <v>101.455750610381</v>
      </c>
      <c r="DZ85">
        <v>101.488256849561</v>
      </c>
      <c r="EA85">
        <v>101.513450909998</v>
      </c>
      <c r="EB85">
        <v>101.50669601526801</v>
      </c>
      <c r="EC85">
        <v>101.447107415061</v>
      </c>
      <c r="ED85">
        <v>101.518079064026</v>
      </c>
      <c r="EE85">
        <v>101.40768546603</v>
      </c>
      <c r="EF85">
        <v>101.471170382157</v>
      </c>
      <c r="EG85">
        <v>101.45859163489</v>
      </c>
      <c r="EH85">
        <v>101.519141634509</v>
      </c>
      <c r="EI85">
        <v>101.501359138406</v>
      </c>
      <c r="EJ85">
        <v>109.121720438982</v>
      </c>
    </row>
    <row r="86" spans="1:140" x14ac:dyDescent="0.25">
      <c r="A86" t="s">
        <v>224</v>
      </c>
      <c r="B86">
        <v>103.50296109999999</v>
      </c>
      <c r="C86">
        <v>103.50296109999999</v>
      </c>
      <c r="D86">
        <v>103.50296109999999</v>
      </c>
      <c r="E86">
        <v>103.50296109999999</v>
      </c>
      <c r="F86">
        <v>103.50296109999999</v>
      </c>
      <c r="G86">
        <v>103.50296109999999</v>
      </c>
      <c r="H86">
        <v>104.128009799661</v>
      </c>
      <c r="I86">
        <v>104.128009799661</v>
      </c>
      <c r="J86">
        <v>104.128009799661</v>
      </c>
      <c r="K86">
        <v>104.128009799661</v>
      </c>
      <c r="L86">
        <v>104.128009799661</v>
      </c>
      <c r="M86">
        <v>104.128009799661</v>
      </c>
      <c r="N86">
        <v>104.128009799661</v>
      </c>
      <c r="O86">
        <v>104.128009799661</v>
      </c>
      <c r="P86">
        <v>104.128009799661</v>
      </c>
      <c r="Q86">
        <v>104.128009799661</v>
      </c>
      <c r="R86">
        <v>104.128009799661</v>
      </c>
      <c r="S86">
        <v>104.449063489908</v>
      </c>
      <c r="T86">
        <v>104.449063489908</v>
      </c>
      <c r="U86">
        <v>104.449063489908</v>
      </c>
      <c r="V86">
        <v>104.449063489908</v>
      </c>
      <c r="W86">
        <v>104.449063489908</v>
      </c>
      <c r="X86">
        <v>104.449063489908</v>
      </c>
      <c r="Y86">
        <v>104.449063489908</v>
      </c>
      <c r="Z86">
        <v>104.449063489908</v>
      </c>
      <c r="AA86">
        <v>104.449063489908</v>
      </c>
      <c r="AB86">
        <v>104.449063489908</v>
      </c>
      <c r="AC86">
        <v>104.449063489908</v>
      </c>
      <c r="AD86">
        <v>104.449063489908</v>
      </c>
      <c r="AE86">
        <v>104.054958103899</v>
      </c>
      <c r="AF86">
        <v>104.054958103899</v>
      </c>
      <c r="AG86">
        <v>104.054958103899</v>
      </c>
      <c r="AH86">
        <v>104.054958103899</v>
      </c>
      <c r="AI86">
        <v>104.054958103899</v>
      </c>
      <c r="AJ86">
        <v>104.054958103899</v>
      </c>
      <c r="AK86">
        <v>104.054958103899</v>
      </c>
      <c r="AL86">
        <v>104.054958103899</v>
      </c>
      <c r="AM86">
        <v>104.054958103899</v>
      </c>
      <c r="AN86">
        <v>104.054958103899</v>
      </c>
      <c r="AO86">
        <v>104.054958103899</v>
      </c>
      <c r="AP86">
        <v>104.054958103899</v>
      </c>
      <c r="AQ86">
        <v>104.054958103899</v>
      </c>
      <c r="AR86">
        <v>104.054958103899</v>
      </c>
      <c r="AS86">
        <v>104.054958103899</v>
      </c>
      <c r="AT86">
        <v>104.054958103899</v>
      </c>
      <c r="AU86">
        <v>104.054958103899</v>
      </c>
      <c r="AV86">
        <v>104.054958103899</v>
      </c>
      <c r="AW86">
        <v>104.054958103899</v>
      </c>
      <c r="AX86">
        <v>104.054958103899</v>
      </c>
      <c r="AY86">
        <v>104.054958103899</v>
      </c>
      <c r="AZ86">
        <v>104.054958103899</v>
      </c>
      <c r="BA86">
        <v>104.054958103899</v>
      </c>
      <c r="BB86">
        <v>104.054958103899</v>
      </c>
      <c r="BC86">
        <v>105.10490649057419</v>
      </c>
      <c r="BD86">
        <v>105.10554771531723</v>
      </c>
      <c r="BE86">
        <v>105.10619078882273</v>
      </c>
      <c r="BF86">
        <v>105.10786934097136</v>
      </c>
      <c r="BG86">
        <v>105.10785883712484</v>
      </c>
      <c r="BH86">
        <v>105.34302944686942</v>
      </c>
      <c r="BI86">
        <v>105.34146843495427</v>
      </c>
      <c r="BJ86">
        <v>105.33831975705132</v>
      </c>
      <c r="BK86">
        <v>105.33658983197545</v>
      </c>
      <c r="BL86">
        <v>105.32646307951156</v>
      </c>
      <c r="BM86">
        <v>105.32555361380493</v>
      </c>
      <c r="BN86">
        <v>105.3238423180422</v>
      </c>
      <c r="BO86">
        <v>111.56051140938473</v>
      </c>
      <c r="BP86">
        <v>111.58186929598732</v>
      </c>
      <c r="BQ86">
        <v>111.57973592755008</v>
      </c>
      <c r="BR86">
        <v>111.57969123639154</v>
      </c>
      <c r="BS86">
        <v>111.58377284638479</v>
      </c>
      <c r="BT86">
        <v>111.51757375467847</v>
      </c>
      <c r="BU86">
        <v>111.52379659675569</v>
      </c>
      <c r="BV86">
        <v>111.52759850487563</v>
      </c>
      <c r="BW86">
        <v>111.37725053012656</v>
      </c>
      <c r="BX86">
        <v>111.48411105971481</v>
      </c>
      <c r="BY86">
        <v>111.52711258863717</v>
      </c>
      <c r="BZ86">
        <v>111.53595593426785</v>
      </c>
      <c r="CA86">
        <v>111.54119133159701</v>
      </c>
      <c r="CB86">
        <v>108.15393367329899</v>
      </c>
      <c r="CC86">
        <v>108.08909479044</v>
      </c>
      <c r="CD86">
        <v>108.249544968371</v>
      </c>
      <c r="CE86">
        <v>108.222408591205</v>
      </c>
      <c r="CF86">
        <v>108.234147924251</v>
      </c>
      <c r="CG86">
        <v>108.308139462678</v>
      </c>
      <c r="CH86">
        <v>108.32621268915101</v>
      </c>
      <c r="CI86">
        <v>108.687582793377</v>
      </c>
      <c r="CJ86">
        <v>108.68127691315</v>
      </c>
      <c r="CK86">
        <v>108.721120428085</v>
      </c>
      <c r="CL86">
        <v>108.584658538944</v>
      </c>
      <c r="CM86">
        <v>110.703760506557</v>
      </c>
      <c r="CN86">
        <v>110.67460732062401</v>
      </c>
      <c r="CO86">
        <v>110.654764139953</v>
      </c>
      <c r="CP86">
        <v>110.72301716222699</v>
      </c>
      <c r="CQ86">
        <v>110.740016098505</v>
      </c>
      <c r="CR86">
        <v>110.713444178432</v>
      </c>
      <c r="CS86">
        <v>110.715204727928</v>
      </c>
      <c r="CT86">
        <v>110.25640279499299</v>
      </c>
      <c r="CU86">
        <v>110.271763066245</v>
      </c>
      <c r="CV86">
        <v>110.44381295897399</v>
      </c>
      <c r="CW86">
        <v>109.994158036646</v>
      </c>
      <c r="CX86">
        <v>110.666112060741</v>
      </c>
      <c r="CY86">
        <v>108.704289686522</v>
      </c>
      <c r="CZ86">
        <v>108.608469061205</v>
      </c>
      <c r="DA86">
        <v>108.57220063974999</v>
      </c>
      <c r="DB86">
        <v>108.570395381317</v>
      </c>
      <c r="DC86">
        <v>108.587314009113</v>
      </c>
      <c r="DD86">
        <v>108.56617939936601</v>
      </c>
      <c r="DE86">
        <v>108.56220959739601</v>
      </c>
      <c r="DF86">
        <v>108.560542146484</v>
      </c>
      <c r="DG86">
        <v>108.534605470624</v>
      </c>
      <c r="DH86">
        <v>108.537256164932</v>
      </c>
      <c r="DI86">
        <v>108.520784213539</v>
      </c>
      <c r="DJ86">
        <v>108.523955909648</v>
      </c>
      <c r="DK86">
        <v>103.021487276062</v>
      </c>
      <c r="DL86">
        <v>103.012891281081</v>
      </c>
      <c r="DM86">
        <v>102.97579956016939</v>
      </c>
      <c r="DN86">
        <v>103.032626937164</v>
      </c>
      <c r="DO86">
        <v>103.001210330546</v>
      </c>
      <c r="DP86">
        <v>102.863986751467</v>
      </c>
      <c r="DQ86">
        <v>102.924976375212</v>
      </c>
      <c r="DR86">
        <v>102.93120954216494</v>
      </c>
      <c r="DS86">
        <v>102.931849663756</v>
      </c>
      <c r="DT86">
        <v>102.898565279683</v>
      </c>
      <c r="DU86">
        <v>102.91334842892699</v>
      </c>
      <c r="DV86">
        <v>102.921837113295</v>
      </c>
      <c r="DW86">
        <v>100.94902723512401</v>
      </c>
      <c r="DX86">
        <v>100.995941803948</v>
      </c>
      <c r="DY86">
        <v>101.115018223486</v>
      </c>
      <c r="DZ86">
        <v>101.084094505105</v>
      </c>
      <c r="EA86">
        <v>101.11108078217801</v>
      </c>
      <c r="EB86">
        <v>101.122613994177</v>
      </c>
      <c r="EC86">
        <v>101.173890561146</v>
      </c>
      <c r="ED86">
        <v>101.173886014403</v>
      </c>
      <c r="EE86">
        <v>101.904409069198</v>
      </c>
      <c r="EF86">
        <v>101.935232464094</v>
      </c>
      <c r="EG86">
        <v>101.923202385488</v>
      </c>
      <c r="EH86">
        <v>101.45523127428901</v>
      </c>
      <c r="EI86">
        <v>101.717524625119</v>
      </c>
      <c r="EJ86">
        <v>106.896069411184</v>
      </c>
    </row>
    <row r="87" spans="1:140" x14ac:dyDescent="0.25">
      <c r="A87" t="s">
        <v>225</v>
      </c>
      <c r="B87">
        <v>100.2301066</v>
      </c>
      <c r="C87">
        <v>100.2301066</v>
      </c>
      <c r="D87">
        <v>100.2301066</v>
      </c>
      <c r="E87">
        <v>100.2301066</v>
      </c>
      <c r="F87">
        <v>100.2301066</v>
      </c>
      <c r="G87">
        <v>100.2301066</v>
      </c>
      <c r="H87">
        <v>101.12012440696</v>
      </c>
      <c r="I87">
        <v>101.12012440696</v>
      </c>
      <c r="J87">
        <v>101.12012440696</v>
      </c>
      <c r="K87">
        <v>101.12012440696</v>
      </c>
      <c r="L87">
        <v>101.12012440696</v>
      </c>
      <c r="M87">
        <v>101.12012440696</v>
      </c>
      <c r="N87">
        <v>101.12012440696</v>
      </c>
      <c r="O87">
        <v>101.12012440696</v>
      </c>
      <c r="P87">
        <v>101.12012440696</v>
      </c>
      <c r="Q87">
        <v>101.12012440696</v>
      </c>
      <c r="R87">
        <v>101.12012440696</v>
      </c>
      <c r="S87">
        <v>100.854795752722</v>
      </c>
      <c r="T87">
        <v>100.854795752722</v>
      </c>
      <c r="U87">
        <v>100.854795752722</v>
      </c>
      <c r="V87">
        <v>100.854795752722</v>
      </c>
      <c r="W87">
        <v>100.854795752722</v>
      </c>
      <c r="X87">
        <v>100.854795752722</v>
      </c>
      <c r="Y87">
        <v>100.854795752722</v>
      </c>
      <c r="Z87">
        <v>100.854795752722</v>
      </c>
      <c r="AA87">
        <v>100.854795752722</v>
      </c>
      <c r="AB87">
        <v>100.854795752722</v>
      </c>
      <c r="AC87">
        <v>100.854795752722</v>
      </c>
      <c r="AD87">
        <v>100.854795752722</v>
      </c>
      <c r="AE87">
        <v>97.774112815381301</v>
      </c>
      <c r="AF87">
        <v>97.774112815381301</v>
      </c>
      <c r="AG87">
        <v>97.774112815381301</v>
      </c>
      <c r="AH87">
        <v>97.774112815381301</v>
      </c>
      <c r="AI87">
        <v>97.774112815381301</v>
      </c>
      <c r="AJ87">
        <v>97.774112815381301</v>
      </c>
      <c r="AK87">
        <v>97.774112815381301</v>
      </c>
      <c r="AL87">
        <v>97.774112815381301</v>
      </c>
      <c r="AM87">
        <v>97.774112815381301</v>
      </c>
      <c r="AN87">
        <v>97.774112815381301</v>
      </c>
      <c r="AO87">
        <v>97.774112815381301</v>
      </c>
      <c r="AP87">
        <v>97.774112815381301</v>
      </c>
      <c r="AQ87">
        <v>97.774112815381301</v>
      </c>
      <c r="AR87">
        <v>97.774112815381301</v>
      </c>
      <c r="AS87">
        <v>97.774112815381301</v>
      </c>
      <c r="AT87">
        <v>97.774112815381301</v>
      </c>
      <c r="AU87">
        <v>97.774112815381301</v>
      </c>
      <c r="AV87">
        <v>97.774112815381301</v>
      </c>
      <c r="AW87">
        <v>97.774112815381301</v>
      </c>
      <c r="AX87">
        <v>97.774112815381301</v>
      </c>
      <c r="AY87">
        <v>97.774112815381301</v>
      </c>
      <c r="AZ87">
        <v>97.774112815381301</v>
      </c>
      <c r="BA87">
        <v>97.774112815381301</v>
      </c>
      <c r="BB87">
        <v>97.774112815381301</v>
      </c>
      <c r="BC87">
        <v>101.28713354142924</v>
      </c>
      <c r="BD87">
        <v>101.28391111213455</v>
      </c>
      <c r="BE87">
        <v>101.28150897968865</v>
      </c>
      <c r="BF87">
        <v>101.28137383548101</v>
      </c>
      <c r="BG87">
        <v>101.28136040207589</v>
      </c>
      <c r="BH87">
        <v>101.08511698021337</v>
      </c>
      <c r="BI87">
        <v>101.08430307529626</v>
      </c>
      <c r="BJ87">
        <v>101.08221978179931</v>
      </c>
      <c r="BK87">
        <v>101.08051109892162</v>
      </c>
      <c r="BL87">
        <v>101.07880413437948</v>
      </c>
      <c r="BM87">
        <v>101.07790176820512</v>
      </c>
      <c r="BN87">
        <v>101.07853219910486</v>
      </c>
      <c r="BO87">
        <v>106.72972427748418</v>
      </c>
      <c r="BP87">
        <v>106.76076546235493</v>
      </c>
      <c r="BQ87">
        <v>106.76471774704567</v>
      </c>
      <c r="BR87">
        <v>106.76461552163933</v>
      </c>
      <c r="BS87">
        <v>106.76225414804465</v>
      </c>
      <c r="BT87">
        <v>106.72328059781519</v>
      </c>
      <c r="BU87">
        <v>106.74301916714818</v>
      </c>
      <c r="BV87">
        <v>106.72100515748123</v>
      </c>
      <c r="BW87">
        <v>106.55323672105293</v>
      </c>
      <c r="BX87">
        <v>106.53435392883232</v>
      </c>
      <c r="BY87">
        <v>106.53438466194812</v>
      </c>
      <c r="BZ87">
        <v>106.59023952787163</v>
      </c>
      <c r="CA87">
        <v>106.59350005216</v>
      </c>
      <c r="CB87">
        <v>103.454031124503</v>
      </c>
      <c r="CC87">
        <v>103.489585362166</v>
      </c>
      <c r="CD87">
        <v>103.80631822713799</v>
      </c>
      <c r="CE87">
        <v>103.760053878504</v>
      </c>
      <c r="CF87">
        <v>103.87617057991901</v>
      </c>
      <c r="CG87">
        <v>103.84432553077301</v>
      </c>
      <c r="CH87">
        <v>103.943829429245</v>
      </c>
      <c r="CI87">
        <v>103.78465384818701</v>
      </c>
      <c r="CJ87">
        <v>103.91640934339</v>
      </c>
      <c r="CK87">
        <v>103.968269321813</v>
      </c>
      <c r="CL87">
        <v>103.772092864755</v>
      </c>
      <c r="CM87">
        <v>104.065575926726</v>
      </c>
      <c r="CN87">
        <v>103.941519517439</v>
      </c>
      <c r="CO87">
        <v>103.87254898363599</v>
      </c>
      <c r="CP87">
        <v>103.960824380847</v>
      </c>
      <c r="CQ87">
        <v>103.97903127764801</v>
      </c>
      <c r="CR87">
        <v>103.804837919302</v>
      </c>
      <c r="CS87">
        <v>103.899150214081</v>
      </c>
      <c r="CT87">
        <v>103.99286363471001</v>
      </c>
      <c r="CU87">
        <v>103.97671077772701</v>
      </c>
      <c r="CV87">
        <v>104.43600706239199</v>
      </c>
      <c r="CW87">
        <v>103.80758322086101</v>
      </c>
      <c r="CX87">
        <v>103.853494762762</v>
      </c>
      <c r="CY87">
        <v>100.10360144498399</v>
      </c>
      <c r="CZ87">
        <v>100.044916790104</v>
      </c>
      <c r="DA87">
        <v>99.959034867865796</v>
      </c>
      <c r="DB87">
        <v>99.995517101595695</v>
      </c>
      <c r="DC87">
        <v>100.064422596664</v>
      </c>
      <c r="DD87">
        <v>100.047616929912</v>
      </c>
      <c r="DE87">
        <v>100.035919173062</v>
      </c>
      <c r="DF87">
        <v>100.039151900962</v>
      </c>
      <c r="DG87">
        <v>100.004350958275</v>
      </c>
      <c r="DH87">
        <v>100.028057553666</v>
      </c>
      <c r="DI87">
        <v>100.00679248323701</v>
      </c>
      <c r="DJ87">
        <v>99.990294729704502</v>
      </c>
      <c r="DK87">
        <v>102.509065769733</v>
      </c>
      <c r="DL87">
        <v>102.51224272541999</v>
      </c>
      <c r="DM87">
        <v>102.47037919050648</v>
      </c>
      <c r="DN87">
        <v>102.62669997998999</v>
      </c>
      <c r="DO87">
        <v>102.596638734278</v>
      </c>
      <c r="DP87">
        <v>102.74372568290801</v>
      </c>
      <c r="DQ87">
        <v>102.822838715297</v>
      </c>
      <c r="DR87">
        <v>102.82782622682021</v>
      </c>
      <c r="DS87">
        <v>102.828799413217</v>
      </c>
      <c r="DT87">
        <v>102.844874330449</v>
      </c>
      <c r="DU87">
        <v>102.83952997348</v>
      </c>
      <c r="DV87">
        <v>102.81072724699</v>
      </c>
      <c r="DW87">
        <v>101.825732394741</v>
      </c>
      <c r="DX87">
        <v>101.83470525835099</v>
      </c>
      <c r="DY87">
        <v>101.98006089138001</v>
      </c>
      <c r="DZ87">
        <v>101.959539195857</v>
      </c>
      <c r="EA87">
        <v>101.92826076948499</v>
      </c>
      <c r="EB87">
        <v>101.932360184072</v>
      </c>
      <c r="EC87">
        <v>101.945324837534</v>
      </c>
      <c r="ED87">
        <v>101.980728118192</v>
      </c>
      <c r="EE87">
        <v>101.39851021669401</v>
      </c>
      <c r="EF87">
        <v>101.41634690836599</v>
      </c>
      <c r="EG87">
        <v>101.376996044777</v>
      </c>
      <c r="EH87">
        <v>101.36009904965999</v>
      </c>
      <c r="EI87">
        <v>101.558992531795</v>
      </c>
      <c r="EJ87">
        <v>102.565062881694</v>
      </c>
    </row>
    <row r="88" spans="1:140" x14ac:dyDescent="0.25">
      <c r="A88" t="s">
        <v>226</v>
      </c>
      <c r="B88">
        <v>101.59498499999999</v>
      </c>
      <c r="C88">
        <v>101.59498499999999</v>
      </c>
      <c r="D88">
        <v>101.59498499999999</v>
      </c>
      <c r="E88">
        <v>101.59498499999999</v>
      </c>
      <c r="F88">
        <v>101.59498499999999</v>
      </c>
      <c r="G88">
        <v>101.59498499999999</v>
      </c>
      <c r="H88">
        <v>102.123812316499</v>
      </c>
      <c r="I88">
        <v>102.123812316499</v>
      </c>
      <c r="J88">
        <v>102.123812316499</v>
      </c>
      <c r="K88">
        <v>102.123812316499</v>
      </c>
      <c r="L88">
        <v>102.123812316499</v>
      </c>
      <c r="M88">
        <v>102.123812316499</v>
      </c>
      <c r="N88">
        <v>102.123812316499</v>
      </c>
      <c r="O88">
        <v>102.123812316499</v>
      </c>
      <c r="P88">
        <v>102.123812316499</v>
      </c>
      <c r="Q88">
        <v>102.123812316499</v>
      </c>
      <c r="R88">
        <v>102.123812316499</v>
      </c>
      <c r="S88">
        <v>105.528788635865</v>
      </c>
      <c r="T88">
        <v>105.528788635865</v>
      </c>
      <c r="U88">
        <v>105.528788635865</v>
      </c>
      <c r="V88">
        <v>105.528788635865</v>
      </c>
      <c r="W88">
        <v>105.528788635865</v>
      </c>
      <c r="X88">
        <v>105.528788635865</v>
      </c>
      <c r="Y88">
        <v>105.528788635865</v>
      </c>
      <c r="Z88">
        <v>105.528788635865</v>
      </c>
      <c r="AA88">
        <v>105.528788635865</v>
      </c>
      <c r="AB88">
        <v>105.528788635865</v>
      </c>
      <c r="AC88">
        <v>105.528788635865</v>
      </c>
      <c r="AD88">
        <v>105.528788635865</v>
      </c>
      <c r="AE88">
        <v>102.954049147994</v>
      </c>
      <c r="AF88">
        <v>102.954049147994</v>
      </c>
      <c r="AG88">
        <v>102.954049147994</v>
      </c>
      <c r="AH88">
        <v>102.954049147994</v>
      </c>
      <c r="AI88">
        <v>102.954049147994</v>
      </c>
      <c r="AJ88">
        <v>102.954049147994</v>
      </c>
      <c r="AK88">
        <v>102.954049147994</v>
      </c>
      <c r="AL88">
        <v>102.954049147994</v>
      </c>
      <c r="AM88">
        <v>102.954049147994</v>
      </c>
      <c r="AN88">
        <v>102.954049147994</v>
      </c>
      <c r="AO88">
        <v>102.954049147994</v>
      </c>
      <c r="AP88">
        <v>102.954049147994</v>
      </c>
      <c r="AQ88">
        <v>102.954049147994</v>
      </c>
      <c r="AR88">
        <v>102.954049147994</v>
      </c>
      <c r="AS88">
        <v>102.954049147994</v>
      </c>
      <c r="AT88">
        <v>102.954049147994</v>
      </c>
      <c r="AU88">
        <v>102.954049147994</v>
      </c>
      <c r="AV88">
        <v>102.954049147994</v>
      </c>
      <c r="AW88">
        <v>102.954049147994</v>
      </c>
      <c r="AX88">
        <v>102.954049147994</v>
      </c>
      <c r="AY88">
        <v>102.954049147994</v>
      </c>
      <c r="AZ88">
        <v>102.954049147994</v>
      </c>
      <c r="BA88">
        <v>102.954049147994</v>
      </c>
      <c r="BB88">
        <v>102.954049147994</v>
      </c>
      <c r="BC88">
        <v>103.08852608920756</v>
      </c>
      <c r="BD88">
        <v>103.08473709830108</v>
      </c>
      <c r="BE88">
        <v>103.083766431589</v>
      </c>
      <c r="BF88">
        <v>103.08383498369083</v>
      </c>
      <c r="BG88">
        <v>103.08382293024698</v>
      </c>
      <c r="BH88">
        <v>102.55781683825016</v>
      </c>
      <c r="BI88">
        <v>102.56071923642448</v>
      </c>
      <c r="BJ88">
        <v>102.5582584377558</v>
      </c>
      <c r="BK88">
        <v>102.55623518375742</v>
      </c>
      <c r="BL88">
        <v>102.57329092490571</v>
      </c>
      <c r="BM88">
        <v>102.57210892041451</v>
      </c>
      <c r="BN88">
        <v>102.56905129460537</v>
      </c>
      <c r="BO88">
        <v>108.42396060788008</v>
      </c>
      <c r="BP88">
        <v>108.47682905067914</v>
      </c>
      <c r="BQ88">
        <v>108.46921867679089</v>
      </c>
      <c r="BR88">
        <v>108.46920778537827</v>
      </c>
      <c r="BS88">
        <v>108.4522265332223</v>
      </c>
      <c r="BT88">
        <v>108.50024200565832</v>
      </c>
      <c r="BU88">
        <v>108.46994327957287</v>
      </c>
      <c r="BV88">
        <v>108.58281937370477</v>
      </c>
      <c r="BW88">
        <v>108.38102573462544</v>
      </c>
      <c r="BX88">
        <v>108.46810762295937</v>
      </c>
      <c r="BY88">
        <v>108.41435948451691</v>
      </c>
      <c r="BZ88">
        <v>108.42412580864176</v>
      </c>
      <c r="CA88">
        <v>108.43251668210701</v>
      </c>
      <c r="CB88">
        <v>101.148863338122</v>
      </c>
      <c r="CC88">
        <v>101.025595743471</v>
      </c>
      <c r="CD88">
        <v>101.27461966017999</v>
      </c>
      <c r="CE88">
        <v>101.204770841499</v>
      </c>
      <c r="CF88">
        <v>101.235668225211</v>
      </c>
      <c r="CG88">
        <v>100.98671931620299</v>
      </c>
      <c r="CH88">
        <v>100.971011299347</v>
      </c>
      <c r="CI88">
        <v>101.09421437543401</v>
      </c>
      <c r="CJ88">
        <v>100.883608522998</v>
      </c>
      <c r="CK88">
        <v>101.215559955142</v>
      </c>
      <c r="CL88">
        <v>101.21552498189899</v>
      </c>
      <c r="CM88">
        <v>102.97429040346699</v>
      </c>
      <c r="CN88">
        <v>102.99439079762401</v>
      </c>
      <c r="CO88">
        <v>102.924778807341</v>
      </c>
      <c r="CP88">
        <v>102.92361872408399</v>
      </c>
      <c r="CQ88">
        <v>102.92284594092899</v>
      </c>
      <c r="CR88">
        <v>103.056829409966</v>
      </c>
      <c r="CS88">
        <v>103.082417083382</v>
      </c>
      <c r="CT88">
        <v>103.121137779425</v>
      </c>
      <c r="CU88">
        <v>103.140619217365</v>
      </c>
      <c r="CV88">
        <v>103.522708945159</v>
      </c>
      <c r="CW88">
        <v>102.847239674063</v>
      </c>
      <c r="CX88">
        <v>102.66624108126901</v>
      </c>
      <c r="CY88">
        <v>102.465208539001</v>
      </c>
      <c r="CZ88">
        <v>102.368577868741</v>
      </c>
      <c r="DA88">
        <v>102.296655303788</v>
      </c>
      <c r="DB88">
        <v>102.320918526162</v>
      </c>
      <c r="DC88">
        <v>102.42273677496399</v>
      </c>
      <c r="DD88">
        <v>102.404339531948</v>
      </c>
      <c r="DE88">
        <v>102.413730848226</v>
      </c>
      <c r="DF88">
        <v>102.413952624422</v>
      </c>
      <c r="DG88">
        <v>102.374988870501</v>
      </c>
      <c r="DH88">
        <v>102.34899060455101</v>
      </c>
      <c r="DI88">
        <v>102.371811067319</v>
      </c>
      <c r="DJ88">
        <v>102.367409803501</v>
      </c>
      <c r="DK88">
        <v>101.469267019835</v>
      </c>
      <c r="DL88">
        <v>101.45953294344</v>
      </c>
      <c r="DM88">
        <v>101.44074413894906</v>
      </c>
      <c r="DN88">
        <v>101.470239226967</v>
      </c>
      <c r="DO88">
        <v>101.43050889378399</v>
      </c>
      <c r="DP88">
        <v>101.450966293324</v>
      </c>
      <c r="DQ88">
        <v>101.53115027022901</v>
      </c>
      <c r="DR88">
        <v>101.55016796737226</v>
      </c>
      <c r="DS88">
        <v>101.55247936238599</v>
      </c>
      <c r="DT88">
        <v>101.543350862712</v>
      </c>
      <c r="DU88">
        <v>101.527777129629</v>
      </c>
      <c r="DV88">
        <v>101.552203797703</v>
      </c>
      <c r="DW88">
        <v>99.615035290796996</v>
      </c>
      <c r="DX88">
        <v>99.628940167463696</v>
      </c>
      <c r="DY88">
        <v>99.628539925778</v>
      </c>
      <c r="DZ88">
        <v>99.585833345632693</v>
      </c>
      <c r="EA88">
        <v>99.5875023973163</v>
      </c>
      <c r="EB88">
        <v>99.618809328652205</v>
      </c>
      <c r="EC88">
        <v>99.808197804044198</v>
      </c>
      <c r="ED88">
        <v>99.846122775347894</v>
      </c>
      <c r="EE88">
        <v>99.642372801709996</v>
      </c>
      <c r="EF88">
        <v>99.599180548163105</v>
      </c>
      <c r="EG88">
        <v>99.537059104506397</v>
      </c>
      <c r="EH88">
        <v>99.369522547843999</v>
      </c>
      <c r="EI88">
        <v>99.419505458916504</v>
      </c>
      <c r="EJ88">
        <v>104.776767208584</v>
      </c>
    </row>
    <row r="89" spans="1:140" x14ac:dyDescent="0.25">
      <c r="A89" t="s">
        <v>227</v>
      </c>
      <c r="B89">
        <v>102.1104023</v>
      </c>
      <c r="C89">
        <v>102.1104023</v>
      </c>
      <c r="D89">
        <v>102.1104023</v>
      </c>
      <c r="E89">
        <v>102.1104023</v>
      </c>
      <c r="F89">
        <v>102.1104023</v>
      </c>
      <c r="G89">
        <v>102.1104023</v>
      </c>
      <c r="H89">
        <v>101.643347240163</v>
      </c>
      <c r="I89">
        <v>101.643347240163</v>
      </c>
      <c r="J89">
        <v>101.643347240163</v>
      </c>
      <c r="K89">
        <v>101.643347240163</v>
      </c>
      <c r="L89">
        <v>101.643347240163</v>
      </c>
      <c r="M89">
        <v>101.643347240163</v>
      </c>
      <c r="N89">
        <v>101.643347240163</v>
      </c>
      <c r="O89">
        <v>101.643347240163</v>
      </c>
      <c r="P89">
        <v>101.643347240163</v>
      </c>
      <c r="Q89">
        <v>101.643347240163</v>
      </c>
      <c r="R89">
        <v>101.643347240163</v>
      </c>
      <c r="S89">
        <v>102.971928244431</v>
      </c>
      <c r="T89">
        <v>102.971928244431</v>
      </c>
      <c r="U89">
        <v>102.971928244431</v>
      </c>
      <c r="V89">
        <v>102.971928244431</v>
      </c>
      <c r="W89">
        <v>102.971928244431</v>
      </c>
      <c r="X89">
        <v>102.971928244431</v>
      </c>
      <c r="Y89">
        <v>102.971928244431</v>
      </c>
      <c r="Z89">
        <v>102.971928244431</v>
      </c>
      <c r="AA89">
        <v>102.971928244431</v>
      </c>
      <c r="AB89">
        <v>102.971928244431</v>
      </c>
      <c r="AC89">
        <v>102.971928244431</v>
      </c>
      <c r="AD89">
        <v>102.971928244431</v>
      </c>
      <c r="AE89">
        <v>100.21424939672799</v>
      </c>
      <c r="AF89">
        <v>100.21424939672799</v>
      </c>
      <c r="AG89">
        <v>100.21424939672799</v>
      </c>
      <c r="AH89">
        <v>100.21424939672799</v>
      </c>
      <c r="AI89">
        <v>100.21424939672799</v>
      </c>
      <c r="AJ89">
        <v>100.21424939672799</v>
      </c>
      <c r="AK89">
        <v>100.21424939672799</v>
      </c>
      <c r="AL89">
        <v>100.21424939672799</v>
      </c>
      <c r="AM89">
        <v>100.21424939672799</v>
      </c>
      <c r="AN89">
        <v>100.21424939672799</v>
      </c>
      <c r="AO89">
        <v>100.21424939672799</v>
      </c>
      <c r="AP89">
        <v>100.21424939672799</v>
      </c>
      <c r="AQ89">
        <v>100.21424939672799</v>
      </c>
      <c r="AR89">
        <v>100.21424939672799</v>
      </c>
      <c r="AS89">
        <v>100.21424939672799</v>
      </c>
      <c r="AT89">
        <v>100.21424939672799</v>
      </c>
      <c r="AU89">
        <v>100.21424939672799</v>
      </c>
      <c r="AV89">
        <v>100.21424939672799</v>
      </c>
      <c r="AW89">
        <v>100.21424939672799</v>
      </c>
      <c r="AX89">
        <v>100.21424939672799</v>
      </c>
      <c r="AY89">
        <v>100.21424939672799</v>
      </c>
      <c r="AZ89">
        <v>100.21424939672799</v>
      </c>
      <c r="BA89">
        <v>100.21424939672799</v>
      </c>
      <c r="BB89">
        <v>100.21424939672799</v>
      </c>
      <c r="BC89">
        <v>100.69261796111601</v>
      </c>
      <c r="BD89">
        <v>100.68842875752416</v>
      </c>
      <c r="BE89">
        <v>100.68706594074209</v>
      </c>
      <c r="BF89">
        <v>100.68698681046305</v>
      </c>
      <c r="BG89">
        <v>100.68697292199623</v>
      </c>
      <c r="BH89">
        <v>100.19200257779147</v>
      </c>
      <c r="BI89">
        <v>100.19353471388354</v>
      </c>
      <c r="BJ89">
        <v>100.18988481873895</v>
      </c>
      <c r="BK89">
        <v>100.18842858108337</v>
      </c>
      <c r="BL89">
        <v>100.18957606691691</v>
      </c>
      <c r="BM89">
        <v>100.18887562987297</v>
      </c>
      <c r="BN89">
        <v>100.18799336436841</v>
      </c>
      <c r="BO89">
        <v>103.23334018112942</v>
      </c>
      <c r="BP89">
        <v>103.26114924181482</v>
      </c>
      <c r="BQ89">
        <v>103.25860778476645</v>
      </c>
      <c r="BR89">
        <v>103.25864744653946</v>
      </c>
      <c r="BS89">
        <v>103.25997506155991</v>
      </c>
      <c r="BT89">
        <v>103.36463256793267</v>
      </c>
      <c r="BU89">
        <v>103.35231857232729</v>
      </c>
      <c r="BV89">
        <v>103.38414750915032</v>
      </c>
      <c r="BW89">
        <v>103.25890266144118</v>
      </c>
      <c r="BX89">
        <v>103.17880014057732</v>
      </c>
      <c r="BY89">
        <v>103.14141602322569</v>
      </c>
      <c r="BZ89">
        <v>103.16658650952664</v>
      </c>
      <c r="CA89">
        <v>103.166350518719</v>
      </c>
      <c r="CB89">
        <v>100.38381114711299</v>
      </c>
      <c r="CC89">
        <v>100.253815315023</v>
      </c>
      <c r="CD89">
        <v>100.352760270163</v>
      </c>
      <c r="CE89">
        <v>100.334710050194</v>
      </c>
      <c r="CF89">
        <v>100.30640550216199</v>
      </c>
      <c r="CG89">
        <v>100.05300117276001</v>
      </c>
      <c r="CH89">
        <v>100.111600710088</v>
      </c>
      <c r="CI89">
        <v>99.975136778402202</v>
      </c>
      <c r="CJ89">
        <v>99.895526801587806</v>
      </c>
      <c r="CK89">
        <v>99.9959144647882</v>
      </c>
      <c r="CL89">
        <v>100.072935471487</v>
      </c>
      <c r="CM89">
        <v>102.203590794574</v>
      </c>
      <c r="CN89">
        <v>102.204882784725</v>
      </c>
      <c r="CO89">
        <v>102.18517738182599</v>
      </c>
      <c r="CP89">
        <v>102.18863329697599</v>
      </c>
      <c r="CQ89">
        <v>102.19205095802</v>
      </c>
      <c r="CR89">
        <v>102.181479515067</v>
      </c>
      <c r="CS89">
        <v>102.192733730909</v>
      </c>
      <c r="CT89">
        <v>102.604377453723</v>
      </c>
      <c r="CU89">
        <v>102.597813998348</v>
      </c>
      <c r="CV89">
        <v>102.872923064368</v>
      </c>
      <c r="CW89">
        <v>102.365695843618</v>
      </c>
      <c r="CX89">
        <v>102.274964794857</v>
      </c>
      <c r="CY89">
        <v>102.90709786548901</v>
      </c>
      <c r="CZ89">
        <v>102.79339851087001</v>
      </c>
      <c r="DA89">
        <v>102.773555921032</v>
      </c>
      <c r="DB89">
        <v>102.81244451514399</v>
      </c>
      <c r="DC89">
        <v>102.878607437808</v>
      </c>
      <c r="DD89">
        <v>102.873171999085</v>
      </c>
      <c r="DE89">
        <v>102.889111739976</v>
      </c>
      <c r="DF89">
        <v>102.887433602017</v>
      </c>
      <c r="DG89">
        <v>102.866982210502</v>
      </c>
      <c r="DH89">
        <v>102.881073481675</v>
      </c>
      <c r="DI89">
        <v>102.886560794232</v>
      </c>
      <c r="DJ89">
        <v>102.858602027483</v>
      </c>
      <c r="DK89">
        <v>100.116218059665</v>
      </c>
      <c r="DL89">
        <v>100.11373330373701</v>
      </c>
      <c r="DM89">
        <v>100.09565817779813</v>
      </c>
      <c r="DN89">
        <v>100.113765626028</v>
      </c>
      <c r="DO89">
        <v>100.079391915158</v>
      </c>
      <c r="DP89">
        <v>100.036981688658</v>
      </c>
      <c r="DQ89">
        <v>100.107699878163</v>
      </c>
      <c r="DR89">
        <v>100.11409337420005</v>
      </c>
      <c r="DS89">
        <v>100.11379476854</v>
      </c>
      <c r="DT89">
        <v>100.076107256846</v>
      </c>
      <c r="DU89">
        <v>100.101099902595</v>
      </c>
      <c r="DV89">
        <v>100.093127354646</v>
      </c>
      <c r="DW89">
        <v>100.50355437788301</v>
      </c>
      <c r="DX89">
        <v>100.506267188869</v>
      </c>
      <c r="DY89">
        <v>100.44330303770199</v>
      </c>
      <c r="DZ89">
        <v>100.424460183298</v>
      </c>
      <c r="EA89">
        <v>100.441793247628</v>
      </c>
      <c r="EB89">
        <v>100.422480693742</v>
      </c>
      <c r="EC89">
        <v>100.40553196866399</v>
      </c>
      <c r="ED89">
        <v>100.424785415923</v>
      </c>
      <c r="EE89">
        <v>100.683935823181</v>
      </c>
      <c r="EF89">
        <v>100.68648193265901</v>
      </c>
      <c r="EG89">
        <v>100.663133472048</v>
      </c>
      <c r="EH89">
        <v>100.775779148045</v>
      </c>
      <c r="EI89">
        <v>100.821285050657</v>
      </c>
      <c r="EJ89">
        <v>104.50564603821999</v>
      </c>
    </row>
    <row r="90" spans="1:140" x14ac:dyDescent="0.25">
      <c r="A90" t="s">
        <v>228</v>
      </c>
      <c r="B90">
        <v>103.9729002</v>
      </c>
      <c r="C90">
        <v>103.9729002</v>
      </c>
      <c r="D90">
        <v>103.9729002</v>
      </c>
      <c r="E90">
        <v>103.9729002</v>
      </c>
      <c r="F90">
        <v>103.9729002</v>
      </c>
      <c r="G90">
        <v>103.9729002</v>
      </c>
      <c r="H90">
        <v>103.667333399097</v>
      </c>
      <c r="I90">
        <v>103.667333399097</v>
      </c>
      <c r="J90">
        <v>103.667333399097</v>
      </c>
      <c r="K90">
        <v>103.667333399097</v>
      </c>
      <c r="L90">
        <v>103.667333399097</v>
      </c>
      <c r="M90">
        <v>103.667333399097</v>
      </c>
      <c r="N90">
        <v>103.667333399097</v>
      </c>
      <c r="O90">
        <v>103.667333399097</v>
      </c>
      <c r="P90">
        <v>103.667333399097</v>
      </c>
      <c r="Q90">
        <v>103.667333399097</v>
      </c>
      <c r="R90">
        <v>103.667333399097</v>
      </c>
      <c r="S90">
        <v>105.611206653595</v>
      </c>
      <c r="T90">
        <v>105.611206653595</v>
      </c>
      <c r="U90">
        <v>105.611206653595</v>
      </c>
      <c r="V90">
        <v>105.611206653595</v>
      </c>
      <c r="W90">
        <v>105.611206653595</v>
      </c>
      <c r="X90">
        <v>105.611206653595</v>
      </c>
      <c r="Y90">
        <v>105.611206653595</v>
      </c>
      <c r="Z90">
        <v>105.611206653595</v>
      </c>
      <c r="AA90">
        <v>105.611206653595</v>
      </c>
      <c r="AB90">
        <v>105.611206653595</v>
      </c>
      <c r="AC90">
        <v>105.611206653595</v>
      </c>
      <c r="AD90">
        <v>105.611206653595</v>
      </c>
      <c r="AE90">
        <v>104.162704151127</v>
      </c>
      <c r="AF90">
        <v>104.162704151127</v>
      </c>
      <c r="AG90">
        <v>104.162704151127</v>
      </c>
      <c r="AH90">
        <v>104.162704151127</v>
      </c>
      <c r="AI90">
        <v>104.162704151127</v>
      </c>
      <c r="AJ90">
        <v>104.162704151127</v>
      </c>
      <c r="AK90">
        <v>104.162704151127</v>
      </c>
      <c r="AL90">
        <v>104.162704151127</v>
      </c>
      <c r="AM90">
        <v>104.162704151127</v>
      </c>
      <c r="AN90">
        <v>104.162704151127</v>
      </c>
      <c r="AO90">
        <v>104.162704151127</v>
      </c>
      <c r="AP90">
        <v>104.162704151127</v>
      </c>
      <c r="AQ90">
        <v>104.162704151127</v>
      </c>
      <c r="AR90">
        <v>104.162704151127</v>
      </c>
      <c r="AS90">
        <v>104.162704151127</v>
      </c>
      <c r="AT90">
        <v>104.162704151127</v>
      </c>
      <c r="AU90">
        <v>104.162704151127</v>
      </c>
      <c r="AV90">
        <v>104.162704151127</v>
      </c>
      <c r="AW90">
        <v>104.162704151127</v>
      </c>
      <c r="AX90">
        <v>104.162704151127</v>
      </c>
      <c r="AY90">
        <v>104.162704151127</v>
      </c>
      <c r="AZ90">
        <v>104.162704151127</v>
      </c>
      <c r="BA90">
        <v>104.162704151127</v>
      </c>
      <c r="BB90">
        <v>104.162704151127</v>
      </c>
      <c r="BC90">
        <v>103.65966804141186</v>
      </c>
      <c r="BD90">
        <v>103.66632240122745</v>
      </c>
      <c r="BE90">
        <v>103.66531355920242</v>
      </c>
      <c r="BF90">
        <v>103.66701980511149</v>
      </c>
      <c r="BG90">
        <v>103.66700819815296</v>
      </c>
      <c r="BH90">
        <v>103.34624319723217</v>
      </c>
      <c r="BI90">
        <v>103.34619249550077</v>
      </c>
      <c r="BJ90">
        <v>103.3466282206779</v>
      </c>
      <c r="BK90">
        <v>103.34514978536454</v>
      </c>
      <c r="BL90">
        <v>103.34380901839191</v>
      </c>
      <c r="BM90">
        <v>103.34296481694119</v>
      </c>
      <c r="BN90">
        <v>103.34303424222415</v>
      </c>
      <c r="BO90">
        <v>104.75036007882508</v>
      </c>
      <c r="BP90">
        <v>104.77912471375492</v>
      </c>
      <c r="BQ90">
        <v>104.77731701782102</v>
      </c>
      <c r="BR90">
        <v>104.77757949376272</v>
      </c>
      <c r="BS90">
        <v>104.77045023735667</v>
      </c>
      <c r="BT90">
        <v>104.76524696615888</v>
      </c>
      <c r="BU90">
        <v>104.75744497378955</v>
      </c>
      <c r="BV90">
        <v>104.78076786297645</v>
      </c>
      <c r="BW90">
        <v>104.63947987200729</v>
      </c>
      <c r="BX90">
        <v>104.83236771718043</v>
      </c>
      <c r="BY90">
        <v>104.8561586174274</v>
      </c>
      <c r="BZ90">
        <v>104.8302422314284</v>
      </c>
      <c r="CA90">
        <v>104.831706354996</v>
      </c>
      <c r="CB90">
        <v>102.472983277499</v>
      </c>
      <c r="CC90">
        <v>102.323009869232</v>
      </c>
      <c r="CD90">
        <v>102.50077678728201</v>
      </c>
      <c r="CE90">
        <v>102.435034692751</v>
      </c>
      <c r="CF90">
        <v>102.26483651096601</v>
      </c>
      <c r="CG90">
        <v>102.18175008921401</v>
      </c>
      <c r="CH90">
        <v>102.23246058641099</v>
      </c>
      <c r="CI90">
        <v>102.126992999501</v>
      </c>
      <c r="CJ90">
        <v>102.04084434719699</v>
      </c>
      <c r="CK90">
        <v>102.091053518625</v>
      </c>
      <c r="CL90">
        <v>102.084354050804</v>
      </c>
      <c r="CM90">
        <v>104.163811391251</v>
      </c>
      <c r="CN90">
        <v>104.217078209796</v>
      </c>
      <c r="CO90">
        <v>104.123183653536</v>
      </c>
      <c r="CP90">
        <v>104.19371236512301</v>
      </c>
      <c r="CQ90">
        <v>104.18144846857</v>
      </c>
      <c r="CR90">
        <v>104.289834511659</v>
      </c>
      <c r="CS90">
        <v>104.297412375799</v>
      </c>
      <c r="CT90">
        <v>104.486881177201</v>
      </c>
      <c r="CU90">
        <v>104.460844387808</v>
      </c>
      <c r="CV90">
        <v>104.548856174641</v>
      </c>
      <c r="CW90">
        <v>104.692140236971</v>
      </c>
      <c r="CX90">
        <v>104.509787790499</v>
      </c>
      <c r="CY90">
        <v>102.712840284527</v>
      </c>
      <c r="CZ90">
        <v>102.677179246086</v>
      </c>
      <c r="DA90">
        <v>102.65621734899</v>
      </c>
      <c r="DB90">
        <v>102.734001936868</v>
      </c>
      <c r="DC90">
        <v>102.80385548643601</v>
      </c>
      <c r="DD90">
        <v>102.771251237957</v>
      </c>
      <c r="DE90">
        <v>102.740870614408</v>
      </c>
      <c r="DF90">
        <v>102.73582884469501</v>
      </c>
      <c r="DG90">
        <v>102.71996797430801</v>
      </c>
      <c r="DH90">
        <v>102.70693953149799</v>
      </c>
      <c r="DI90">
        <v>102.69707914314201</v>
      </c>
      <c r="DJ90">
        <v>102.784951486727</v>
      </c>
      <c r="DK90">
        <v>102.83191665464</v>
      </c>
      <c r="DL90">
        <v>102.811536433317</v>
      </c>
      <c r="DM90">
        <v>102.78550617441618</v>
      </c>
      <c r="DN90">
        <v>102.873378790671</v>
      </c>
      <c r="DO90">
        <v>102.83742153098299</v>
      </c>
      <c r="DP90">
        <v>102.74505108971699</v>
      </c>
      <c r="DQ90">
        <v>102.80739697848099</v>
      </c>
      <c r="DR90">
        <v>102.81895682058595</v>
      </c>
      <c r="DS90">
        <v>102.820716043388</v>
      </c>
      <c r="DT90">
        <v>102.898910147762</v>
      </c>
      <c r="DU90">
        <v>102.885742805257</v>
      </c>
      <c r="DV90">
        <v>102.884499761553</v>
      </c>
      <c r="DW90">
        <v>103.055136449773</v>
      </c>
      <c r="DX90">
        <v>103.06400381104601</v>
      </c>
      <c r="DY90">
        <v>102.814588435941</v>
      </c>
      <c r="DZ90">
        <v>102.759114314144</v>
      </c>
      <c r="EA90">
        <v>102.768389771847</v>
      </c>
      <c r="EB90">
        <v>102.863292120624</v>
      </c>
      <c r="EC90">
        <v>102.70358206888601</v>
      </c>
      <c r="ED90">
        <v>102.729801820303</v>
      </c>
      <c r="EE90">
        <v>103.56428262801499</v>
      </c>
      <c r="EF90">
        <v>103.596927598435</v>
      </c>
      <c r="EG90">
        <v>103.634268997033</v>
      </c>
      <c r="EH90">
        <v>104.486262648083</v>
      </c>
      <c r="EI90">
        <v>104.181120037894</v>
      </c>
      <c r="EJ90">
        <v>109.310313202313</v>
      </c>
    </row>
    <row r="91" spans="1:140" x14ac:dyDescent="0.25">
      <c r="A91" t="s">
        <v>229</v>
      </c>
      <c r="B91">
        <v>100.6901215</v>
      </c>
      <c r="C91">
        <v>100.6901215</v>
      </c>
      <c r="D91">
        <v>100.6901215</v>
      </c>
      <c r="E91">
        <v>100.6901215</v>
      </c>
      <c r="F91">
        <v>100.6901215</v>
      </c>
      <c r="G91">
        <v>100.6901215</v>
      </c>
      <c r="H91">
        <v>100.47398680177299</v>
      </c>
      <c r="I91">
        <v>100.47398680177299</v>
      </c>
      <c r="J91">
        <v>100.47398680177299</v>
      </c>
      <c r="K91">
        <v>100.47398680177299</v>
      </c>
      <c r="L91">
        <v>100.47398680177299</v>
      </c>
      <c r="M91">
        <v>100.47398680177299</v>
      </c>
      <c r="N91">
        <v>100.47398680177299</v>
      </c>
      <c r="O91">
        <v>100.47398680177299</v>
      </c>
      <c r="P91">
        <v>100.47398680177299</v>
      </c>
      <c r="Q91">
        <v>100.47398680177299</v>
      </c>
      <c r="R91">
        <v>100.47398680177299</v>
      </c>
      <c r="S91">
        <v>100.79401489071</v>
      </c>
      <c r="T91">
        <v>100.79401489071</v>
      </c>
      <c r="U91">
        <v>100.79401489071</v>
      </c>
      <c r="V91">
        <v>100.79401489071</v>
      </c>
      <c r="W91">
        <v>100.79401489071</v>
      </c>
      <c r="X91">
        <v>100.79401489071</v>
      </c>
      <c r="Y91">
        <v>100.79401489071</v>
      </c>
      <c r="Z91">
        <v>100.79401489071</v>
      </c>
      <c r="AA91">
        <v>100.79401489071</v>
      </c>
      <c r="AB91">
        <v>100.79401489071</v>
      </c>
      <c r="AC91">
        <v>100.79401489071</v>
      </c>
      <c r="AD91">
        <v>100.79401489071</v>
      </c>
      <c r="AE91">
        <v>98.027929028819003</v>
      </c>
      <c r="AF91">
        <v>98.027929028819003</v>
      </c>
      <c r="AG91">
        <v>98.027929028819003</v>
      </c>
      <c r="AH91">
        <v>98.027929028819003</v>
      </c>
      <c r="AI91">
        <v>98.027929028819003</v>
      </c>
      <c r="AJ91">
        <v>98.027929028819003</v>
      </c>
      <c r="AK91">
        <v>98.027929028819003</v>
      </c>
      <c r="AL91">
        <v>98.027929028819003</v>
      </c>
      <c r="AM91">
        <v>98.027929028819003</v>
      </c>
      <c r="AN91">
        <v>98.027929028819003</v>
      </c>
      <c r="AO91">
        <v>98.027929028819003</v>
      </c>
      <c r="AP91">
        <v>98.027929028819003</v>
      </c>
      <c r="AQ91">
        <v>98.027929028819003</v>
      </c>
      <c r="AR91">
        <v>98.027929028819003</v>
      </c>
      <c r="AS91">
        <v>98.027929028819003</v>
      </c>
      <c r="AT91">
        <v>98.027929028819003</v>
      </c>
      <c r="AU91">
        <v>98.027929028819003</v>
      </c>
      <c r="AV91">
        <v>98.027929028819003</v>
      </c>
      <c r="AW91">
        <v>98.027929028819003</v>
      </c>
      <c r="AX91">
        <v>98.027929028819003</v>
      </c>
      <c r="AY91">
        <v>98.027929028819003</v>
      </c>
      <c r="AZ91">
        <v>98.027929028819003</v>
      </c>
      <c r="BA91">
        <v>98.027929028819003</v>
      </c>
      <c r="BB91">
        <v>98.027929028819003</v>
      </c>
      <c r="BC91">
        <v>99.198140189620574</v>
      </c>
      <c r="BD91">
        <v>99.196425191620904</v>
      </c>
      <c r="BE91">
        <v>99.194754310692431</v>
      </c>
      <c r="BF91">
        <v>99.195689769816425</v>
      </c>
      <c r="BG91">
        <v>99.195674739615072</v>
      </c>
      <c r="BH91">
        <v>98.596614900785838</v>
      </c>
      <c r="BI91">
        <v>98.592523546200297</v>
      </c>
      <c r="BJ91">
        <v>98.585117593630102</v>
      </c>
      <c r="BK91">
        <v>98.583810786642502</v>
      </c>
      <c r="BL91">
        <v>98.581994816165221</v>
      </c>
      <c r="BM91">
        <v>98.581145677898917</v>
      </c>
      <c r="BN91">
        <v>98.582614443940869</v>
      </c>
      <c r="BO91">
        <v>104.12067324209384</v>
      </c>
      <c r="BP91">
        <v>104.12982732492013</v>
      </c>
      <c r="BQ91">
        <v>104.12594878515588</v>
      </c>
      <c r="BR91">
        <v>104.12654205175322</v>
      </c>
      <c r="BS91">
        <v>104.13503524840007</v>
      </c>
      <c r="BT91">
        <v>104.11093943081069</v>
      </c>
      <c r="BU91">
        <v>104.13441526859563</v>
      </c>
      <c r="BV91">
        <v>104.05297710952784</v>
      </c>
      <c r="BW91">
        <v>103.90178165218096</v>
      </c>
      <c r="BX91">
        <v>103.83870022246909</v>
      </c>
      <c r="BY91">
        <v>103.89431558677023</v>
      </c>
      <c r="BZ91">
        <v>103.90374283329943</v>
      </c>
      <c r="CA91">
        <v>103.904703120455</v>
      </c>
      <c r="CB91">
        <v>98.220144515210393</v>
      </c>
      <c r="CC91">
        <v>97.905081196135498</v>
      </c>
      <c r="CD91">
        <v>98.167746652716403</v>
      </c>
      <c r="CE91">
        <v>98.156380048995103</v>
      </c>
      <c r="CF91">
        <v>98.203095658171904</v>
      </c>
      <c r="CG91">
        <v>98.122669396189096</v>
      </c>
      <c r="CH91">
        <v>98.170001449315706</v>
      </c>
      <c r="CI91">
        <v>98.111388184327495</v>
      </c>
      <c r="CJ91">
        <v>98.106798166073204</v>
      </c>
      <c r="CK91">
        <v>98.070284743408905</v>
      </c>
      <c r="CL91">
        <v>98.031713521981601</v>
      </c>
      <c r="CM91">
        <v>99.429643121561298</v>
      </c>
      <c r="CN91">
        <v>99.453377800316602</v>
      </c>
      <c r="CO91">
        <v>99.4323888862845</v>
      </c>
      <c r="CP91">
        <v>99.490921310721106</v>
      </c>
      <c r="CQ91">
        <v>99.545059633752999</v>
      </c>
      <c r="CR91">
        <v>99.487486222613995</v>
      </c>
      <c r="CS91">
        <v>99.451155386428496</v>
      </c>
      <c r="CT91">
        <v>99.729827048926794</v>
      </c>
      <c r="CU91">
        <v>99.711994243903007</v>
      </c>
      <c r="CV91">
        <v>99.958608891125394</v>
      </c>
      <c r="CW91">
        <v>99.633274846909202</v>
      </c>
      <c r="CX91">
        <v>99.729532694630393</v>
      </c>
      <c r="CY91">
        <v>98.427100620819402</v>
      </c>
      <c r="CZ91">
        <v>98.369522380830901</v>
      </c>
      <c r="DA91">
        <v>98.392290693157904</v>
      </c>
      <c r="DB91">
        <v>98.408317605611998</v>
      </c>
      <c r="DC91">
        <v>98.423103367655898</v>
      </c>
      <c r="DD91">
        <v>98.390655098589306</v>
      </c>
      <c r="DE91">
        <v>98.379237890000795</v>
      </c>
      <c r="DF91">
        <v>98.381979550401795</v>
      </c>
      <c r="DG91">
        <v>98.356906268783803</v>
      </c>
      <c r="DH91">
        <v>98.393358082072197</v>
      </c>
      <c r="DI91">
        <v>98.374887655555796</v>
      </c>
      <c r="DJ91">
        <v>98.416038558661796</v>
      </c>
      <c r="DK91">
        <v>99.725326608323101</v>
      </c>
      <c r="DL91">
        <v>99.703889528796594</v>
      </c>
      <c r="DM91">
        <v>99.692396599251296</v>
      </c>
      <c r="DN91">
        <v>99.793403268361303</v>
      </c>
      <c r="DO91">
        <v>99.754514401666</v>
      </c>
      <c r="DP91">
        <v>99.6876368493608</v>
      </c>
      <c r="DQ91">
        <v>99.773836510709003</v>
      </c>
      <c r="DR91">
        <v>99.779051178823977</v>
      </c>
      <c r="DS91">
        <v>99.781575610662998</v>
      </c>
      <c r="DT91">
        <v>99.777809139970898</v>
      </c>
      <c r="DU91">
        <v>99.761568863193702</v>
      </c>
      <c r="DV91">
        <v>99.790634325907007</v>
      </c>
      <c r="DW91">
        <v>97.831728806738994</v>
      </c>
      <c r="DX91">
        <v>97.826133710609696</v>
      </c>
      <c r="DY91">
        <v>97.474356049072</v>
      </c>
      <c r="DZ91">
        <v>97.510115490219704</v>
      </c>
      <c r="EA91">
        <v>97.533556658345304</v>
      </c>
      <c r="EB91">
        <v>97.515055464972505</v>
      </c>
      <c r="EC91">
        <v>97.501862172257304</v>
      </c>
      <c r="ED91">
        <v>97.566070921233703</v>
      </c>
      <c r="EE91">
        <v>97.561269024494393</v>
      </c>
      <c r="EF91">
        <v>97.593351120998605</v>
      </c>
      <c r="EG91">
        <v>97.544548285548998</v>
      </c>
      <c r="EH91">
        <v>97.677509498868503</v>
      </c>
      <c r="EI91">
        <v>97.616179711023193</v>
      </c>
      <c r="EJ91">
        <v>100.98215719923201</v>
      </c>
    </row>
    <row r="92" spans="1:140" x14ac:dyDescent="0.25">
      <c r="A92" t="s">
        <v>230</v>
      </c>
      <c r="B92">
        <v>100.7270216</v>
      </c>
      <c r="C92">
        <v>100.7270216</v>
      </c>
      <c r="D92">
        <v>100.7270216</v>
      </c>
      <c r="E92">
        <v>100.7270216</v>
      </c>
      <c r="F92">
        <v>100.7270216</v>
      </c>
      <c r="G92">
        <v>100.7270216</v>
      </c>
      <c r="H92">
        <v>100.42332109905099</v>
      </c>
      <c r="I92">
        <v>100.42332109905099</v>
      </c>
      <c r="J92">
        <v>100.42332109905099</v>
      </c>
      <c r="K92">
        <v>100.42332109905099</v>
      </c>
      <c r="L92">
        <v>100.42332109905099</v>
      </c>
      <c r="M92">
        <v>100.42332109905099</v>
      </c>
      <c r="N92">
        <v>100.42332109905099</v>
      </c>
      <c r="O92">
        <v>100.42332109905099</v>
      </c>
      <c r="P92">
        <v>100.42332109905099</v>
      </c>
      <c r="Q92">
        <v>100.42332109905099</v>
      </c>
      <c r="R92">
        <v>100.42332109905099</v>
      </c>
      <c r="S92">
        <v>99.186900126910601</v>
      </c>
      <c r="T92">
        <v>99.186900126910601</v>
      </c>
      <c r="U92">
        <v>99.186900126910601</v>
      </c>
      <c r="V92">
        <v>99.186900126910601</v>
      </c>
      <c r="W92">
        <v>99.186900126910601</v>
      </c>
      <c r="X92">
        <v>99.186900126910601</v>
      </c>
      <c r="Y92">
        <v>99.186900126910601</v>
      </c>
      <c r="Z92">
        <v>99.186900126910601</v>
      </c>
      <c r="AA92">
        <v>99.186900126910601</v>
      </c>
      <c r="AB92">
        <v>99.186900126910601</v>
      </c>
      <c r="AC92">
        <v>99.186900126910601</v>
      </c>
      <c r="AD92">
        <v>99.186900126910601</v>
      </c>
      <c r="AE92">
        <v>97.826268172972902</v>
      </c>
      <c r="AF92">
        <v>97.826268172972902</v>
      </c>
      <c r="AG92">
        <v>97.826268172972902</v>
      </c>
      <c r="AH92">
        <v>97.826268172972902</v>
      </c>
      <c r="AI92">
        <v>97.826268172972902</v>
      </c>
      <c r="AJ92">
        <v>97.826268172972902</v>
      </c>
      <c r="AK92">
        <v>97.826268172972902</v>
      </c>
      <c r="AL92">
        <v>97.826268172972902</v>
      </c>
      <c r="AM92">
        <v>97.826268172972902</v>
      </c>
      <c r="AN92">
        <v>97.826268172972902</v>
      </c>
      <c r="AO92">
        <v>97.826268172972902</v>
      </c>
      <c r="AP92">
        <v>97.826268172972902</v>
      </c>
      <c r="AQ92">
        <v>97.826268172972902</v>
      </c>
      <c r="AR92">
        <v>97.826268172972902</v>
      </c>
      <c r="AS92">
        <v>97.826268172972902</v>
      </c>
      <c r="AT92">
        <v>97.826268172972902</v>
      </c>
      <c r="AU92">
        <v>97.826268172972902</v>
      </c>
      <c r="AV92">
        <v>97.826268172972902</v>
      </c>
      <c r="AW92">
        <v>97.826268172972902</v>
      </c>
      <c r="AX92">
        <v>97.826268172972902</v>
      </c>
      <c r="AY92">
        <v>97.826268172972902</v>
      </c>
      <c r="AZ92">
        <v>97.826268172972902</v>
      </c>
      <c r="BA92">
        <v>97.826268172972902</v>
      </c>
      <c r="BB92">
        <v>97.826268172972902</v>
      </c>
      <c r="BC92">
        <v>101.13912115696225</v>
      </c>
      <c r="BD92">
        <v>101.13426538384641</v>
      </c>
      <c r="BE92">
        <v>101.13278970569333</v>
      </c>
      <c r="BF92">
        <v>101.13235533380758</v>
      </c>
      <c r="BG92">
        <v>101.13234178631416</v>
      </c>
      <c r="BH92">
        <v>100.71840265965631</v>
      </c>
      <c r="BI92">
        <v>100.72069117955405</v>
      </c>
      <c r="BJ92">
        <v>100.72007118174153</v>
      </c>
      <c r="BK92">
        <v>100.71889314910544</v>
      </c>
      <c r="BL92">
        <v>100.7108559712108</v>
      </c>
      <c r="BM92">
        <v>100.71030394579938</v>
      </c>
      <c r="BN92">
        <v>100.71194008487899</v>
      </c>
      <c r="BO92">
        <v>103.54091870730313</v>
      </c>
      <c r="BP92">
        <v>103.53515813905128</v>
      </c>
      <c r="BQ92">
        <v>103.53757091466264</v>
      </c>
      <c r="BR92">
        <v>103.53820005866815</v>
      </c>
      <c r="BS92">
        <v>103.5309959996725</v>
      </c>
      <c r="BT92">
        <v>103.49072658112192</v>
      </c>
      <c r="BU92">
        <v>103.49025934794615</v>
      </c>
      <c r="BV92">
        <v>103.48752680676932</v>
      </c>
      <c r="BW92">
        <v>103.40159960692718</v>
      </c>
      <c r="BX92">
        <v>103.44889180020904</v>
      </c>
      <c r="BY92">
        <v>103.4485666211409</v>
      </c>
      <c r="BZ92">
        <v>103.45848892493136</v>
      </c>
      <c r="CA92">
        <v>103.47395451473299</v>
      </c>
      <c r="CB92">
        <v>103.18612560018801</v>
      </c>
      <c r="CC92">
        <v>103.04451288842</v>
      </c>
      <c r="CD92">
        <v>103.18270006982399</v>
      </c>
      <c r="CE92">
        <v>103.14889397217</v>
      </c>
      <c r="CF92">
        <v>103.209014735762</v>
      </c>
      <c r="CG92">
        <v>103.10201295928</v>
      </c>
      <c r="CH92">
        <v>103.148019431036</v>
      </c>
      <c r="CI92">
        <v>103.331663691329</v>
      </c>
      <c r="CJ92">
        <v>103.163283334837</v>
      </c>
      <c r="CK92">
        <v>103.14591791805999</v>
      </c>
      <c r="CL92">
        <v>103.158962048913</v>
      </c>
      <c r="CM92">
        <v>104.07579366138501</v>
      </c>
      <c r="CN92">
        <v>104.16855952926799</v>
      </c>
      <c r="CO92">
        <v>104.152346576208</v>
      </c>
      <c r="CP92">
        <v>104.052320198432</v>
      </c>
      <c r="CQ92">
        <v>104.051749157583</v>
      </c>
      <c r="CR92">
        <v>104.040589276657</v>
      </c>
      <c r="CS92">
        <v>103.970894569168</v>
      </c>
      <c r="CT92">
        <v>104.084140382117</v>
      </c>
      <c r="CU92">
        <v>104.05827467252701</v>
      </c>
      <c r="CV92">
        <v>104.174237810495</v>
      </c>
      <c r="CW92">
        <v>104.05184234750701</v>
      </c>
      <c r="CX92">
        <v>104.239867361547</v>
      </c>
      <c r="CY92">
        <v>103.268862673153</v>
      </c>
      <c r="CZ92">
        <v>103.200041374873</v>
      </c>
      <c r="DA92">
        <v>103.173684700455</v>
      </c>
      <c r="DB92">
        <v>103.194569232525</v>
      </c>
      <c r="DC92">
        <v>103.20231880794699</v>
      </c>
      <c r="DD92">
        <v>103.182387840636</v>
      </c>
      <c r="DE92">
        <v>103.175625544429</v>
      </c>
      <c r="DF92">
        <v>103.147857147574</v>
      </c>
      <c r="DG92">
        <v>103.14366350758399</v>
      </c>
      <c r="DH92">
        <v>103.159613235783</v>
      </c>
      <c r="DI92">
        <v>103.137468270949</v>
      </c>
      <c r="DJ92">
        <v>103.149596200182</v>
      </c>
      <c r="DK92">
        <v>102.558587896603</v>
      </c>
      <c r="DL92">
        <v>102.564221868674</v>
      </c>
      <c r="DM92">
        <v>102.52455831320349</v>
      </c>
      <c r="DN92">
        <v>102.54421676227</v>
      </c>
      <c r="DO92">
        <v>102.512676013377</v>
      </c>
      <c r="DP92">
        <v>102.515213286196</v>
      </c>
      <c r="DQ92">
        <v>102.57775449283599</v>
      </c>
      <c r="DR92">
        <v>102.58555749789352</v>
      </c>
      <c r="DS92">
        <v>102.58809381068301</v>
      </c>
      <c r="DT92">
        <v>102.572229085026</v>
      </c>
      <c r="DU92">
        <v>102.58173467995501</v>
      </c>
      <c r="DV92">
        <v>102.574476968026</v>
      </c>
      <c r="DW92">
        <v>102.328787655421</v>
      </c>
      <c r="DX92">
        <v>102.322183096863</v>
      </c>
      <c r="DY92">
        <v>102.108012010658</v>
      </c>
      <c r="DZ92">
        <v>102.089634963763</v>
      </c>
      <c r="EA92">
        <v>102.10352933167999</v>
      </c>
      <c r="EB92">
        <v>102.09807726280199</v>
      </c>
      <c r="EC92">
        <v>102.02149567596599</v>
      </c>
      <c r="ED92">
        <v>102.068160349555</v>
      </c>
      <c r="EE92">
        <v>101.784675429705</v>
      </c>
      <c r="EF92">
        <v>101.787698113255</v>
      </c>
      <c r="EG92">
        <v>101.778165454826</v>
      </c>
      <c r="EH92">
        <v>101.830418841623</v>
      </c>
      <c r="EI92">
        <v>101.829541815064</v>
      </c>
      <c r="EJ92">
        <v>105.127868911487</v>
      </c>
    </row>
    <row r="93" spans="1:140" x14ac:dyDescent="0.25">
      <c r="A93" t="s">
        <v>231</v>
      </c>
      <c r="B93">
        <v>98.175973429999999</v>
      </c>
      <c r="C93">
        <v>98.175973429999999</v>
      </c>
      <c r="D93">
        <v>98.175973429999999</v>
      </c>
      <c r="E93">
        <v>98.175973429999999</v>
      </c>
      <c r="F93">
        <v>98.175973429999999</v>
      </c>
      <c r="G93">
        <v>98.175973429999999</v>
      </c>
      <c r="H93">
        <v>98.316066523819998</v>
      </c>
      <c r="I93">
        <v>98.316066523819998</v>
      </c>
      <c r="J93">
        <v>98.316066523819998</v>
      </c>
      <c r="K93">
        <v>98.316066523819998</v>
      </c>
      <c r="L93">
        <v>98.316066523819998</v>
      </c>
      <c r="M93">
        <v>98.316066523819998</v>
      </c>
      <c r="N93">
        <v>98.316066523819998</v>
      </c>
      <c r="O93">
        <v>98.316066523819998</v>
      </c>
      <c r="P93">
        <v>98.316066523819998</v>
      </c>
      <c r="Q93">
        <v>98.316066523819998</v>
      </c>
      <c r="R93">
        <v>98.316066523819998</v>
      </c>
      <c r="S93">
        <v>97.275541663336497</v>
      </c>
      <c r="T93">
        <v>97.275541663336497</v>
      </c>
      <c r="U93">
        <v>97.275541663336497</v>
      </c>
      <c r="V93">
        <v>97.275541663336497</v>
      </c>
      <c r="W93">
        <v>97.275541663336497</v>
      </c>
      <c r="X93">
        <v>97.275541663336497</v>
      </c>
      <c r="Y93">
        <v>97.275541663336497</v>
      </c>
      <c r="Z93">
        <v>97.275541663336497</v>
      </c>
      <c r="AA93">
        <v>97.275541663336497</v>
      </c>
      <c r="AB93">
        <v>97.275541663336497</v>
      </c>
      <c r="AC93">
        <v>97.275541663336497</v>
      </c>
      <c r="AD93">
        <v>97.275541663336497</v>
      </c>
      <c r="AE93">
        <v>96.634005274074099</v>
      </c>
      <c r="AF93">
        <v>96.634005274074099</v>
      </c>
      <c r="AG93">
        <v>96.634005274074099</v>
      </c>
      <c r="AH93">
        <v>96.634005274074099</v>
      </c>
      <c r="AI93">
        <v>96.634005274074099</v>
      </c>
      <c r="AJ93">
        <v>96.634005274074099</v>
      </c>
      <c r="AK93">
        <v>96.634005274074099</v>
      </c>
      <c r="AL93">
        <v>96.634005274074099</v>
      </c>
      <c r="AM93">
        <v>96.634005274074099</v>
      </c>
      <c r="AN93">
        <v>96.634005274074099</v>
      </c>
      <c r="AO93">
        <v>96.634005274074099</v>
      </c>
      <c r="AP93">
        <v>96.634005274074099</v>
      </c>
      <c r="AQ93">
        <v>96.634005274074099</v>
      </c>
      <c r="AR93">
        <v>96.634005274074099</v>
      </c>
      <c r="AS93">
        <v>96.634005274074099</v>
      </c>
      <c r="AT93">
        <v>96.634005274074099</v>
      </c>
      <c r="AU93">
        <v>96.634005274074099</v>
      </c>
      <c r="AV93">
        <v>96.634005274074099</v>
      </c>
      <c r="AW93">
        <v>96.634005274074099</v>
      </c>
      <c r="AX93">
        <v>96.634005274074099</v>
      </c>
      <c r="AY93">
        <v>96.634005274074099</v>
      </c>
      <c r="AZ93">
        <v>96.634005274074099</v>
      </c>
      <c r="BA93">
        <v>96.634005274074099</v>
      </c>
      <c r="BB93">
        <v>96.634005274074099</v>
      </c>
      <c r="BC93">
        <v>98.939816750398094</v>
      </c>
      <c r="BD93">
        <v>98.939670602319467</v>
      </c>
      <c r="BE93">
        <v>98.93873670585505</v>
      </c>
      <c r="BF93">
        <v>98.939033923582443</v>
      </c>
      <c r="BG93">
        <v>98.939018696885796</v>
      </c>
      <c r="BH93">
        <v>98.586078960268907</v>
      </c>
      <c r="BI93">
        <v>98.582314193524823</v>
      </c>
      <c r="BJ93">
        <v>98.581135182275588</v>
      </c>
      <c r="BK93">
        <v>98.580131121575249</v>
      </c>
      <c r="BL93">
        <v>98.578258023091109</v>
      </c>
      <c r="BM93">
        <v>98.577775572730303</v>
      </c>
      <c r="BN93">
        <v>98.573255595257379</v>
      </c>
      <c r="BO93">
        <v>99.553445496469962</v>
      </c>
      <c r="BP93">
        <v>99.527927186136793</v>
      </c>
      <c r="BQ93">
        <v>99.527262219570915</v>
      </c>
      <c r="BR93">
        <v>99.52827520649744</v>
      </c>
      <c r="BS93">
        <v>99.52948301377802</v>
      </c>
      <c r="BT93">
        <v>99.582354750999627</v>
      </c>
      <c r="BU93">
        <v>99.571118851390821</v>
      </c>
      <c r="BV93">
        <v>99.575164042598118</v>
      </c>
      <c r="BW93">
        <v>99.496711886807475</v>
      </c>
      <c r="BX93">
        <v>99.450023490264797</v>
      </c>
      <c r="BY93">
        <v>99.459954937117544</v>
      </c>
      <c r="BZ93">
        <v>99.462394341764806</v>
      </c>
      <c r="CA93">
        <v>99.471533394515504</v>
      </c>
      <c r="CB93">
        <v>97.780458092616598</v>
      </c>
      <c r="CC93">
        <v>97.711198240714197</v>
      </c>
      <c r="CD93">
        <v>97.843912923342401</v>
      </c>
      <c r="CE93">
        <v>97.765088534494097</v>
      </c>
      <c r="CF93">
        <v>97.751533432947795</v>
      </c>
      <c r="CG93">
        <v>97.422217454022899</v>
      </c>
      <c r="CH93">
        <v>97.4929392223044</v>
      </c>
      <c r="CI93">
        <v>97.251029536892901</v>
      </c>
      <c r="CJ93">
        <v>97.282390278865194</v>
      </c>
      <c r="CK93">
        <v>97.173797576713497</v>
      </c>
      <c r="CL93">
        <v>97.3634580104154</v>
      </c>
      <c r="CM93">
        <v>98.633761329167399</v>
      </c>
      <c r="CN93">
        <v>98.755977946128297</v>
      </c>
      <c r="CO93">
        <v>98.705851330308604</v>
      </c>
      <c r="CP93">
        <v>98.599023627089807</v>
      </c>
      <c r="CQ93">
        <v>98.563634560302205</v>
      </c>
      <c r="CR93">
        <v>98.649730519467695</v>
      </c>
      <c r="CS93">
        <v>98.624446298282393</v>
      </c>
      <c r="CT93">
        <v>99.218533804184304</v>
      </c>
      <c r="CU93">
        <v>99.255821607353695</v>
      </c>
      <c r="CV93">
        <v>99.474709893356504</v>
      </c>
      <c r="CW93">
        <v>99.126162970277093</v>
      </c>
      <c r="CX93">
        <v>98.957028703886394</v>
      </c>
      <c r="CY93">
        <v>96.449264634354094</v>
      </c>
      <c r="CZ93">
        <v>96.407901467166397</v>
      </c>
      <c r="DA93">
        <v>96.368435431677696</v>
      </c>
      <c r="DB93">
        <v>96.368845270969103</v>
      </c>
      <c r="DC93">
        <v>96.385542730168694</v>
      </c>
      <c r="DD93">
        <v>96.372976500468397</v>
      </c>
      <c r="DE93">
        <v>96.399579364693807</v>
      </c>
      <c r="DF93">
        <v>96.400306366913497</v>
      </c>
      <c r="DG93">
        <v>96.391081738389104</v>
      </c>
      <c r="DH93">
        <v>96.403274069953099</v>
      </c>
      <c r="DI93">
        <v>96.366282024730495</v>
      </c>
      <c r="DJ93">
        <v>96.328429625302206</v>
      </c>
      <c r="DK93">
        <v>99.235254106414004</v>
      </c>
      <c r="DL93">
        <v>99.163658327573998</v>
      </c>
      <c r="DM93">
        <v>99.161095537126627</v>
      </c>
      <c r="DN93">
        <v>99.198953986780595</v>
      </c>
      <c r="DO93">
        <v>99.160461637399095</v>
      </c>
      <c r="DP93">
        <v>99.190593289453204</v>
      </c>
      <c r="DQ93">
        <v>99.276487330573005</v>
      </c>
      <c r="DR93">
        <v>99.284670408507807</v>
      </c>
      <c r="DS93">
        <v>99.285010816975799</v>
      </c>
      <c r="DT93">
        <v>99.321166814072299</v>
      </c>
      <c r="DU93">
        <v>99.321070287349997</v>
      </c>
      <c r="DV93">
        <v>99.338795431041106</v>
      </c>
      <c r="DW93">
        <v>96.746231998324504</v>
      </c>
      <c r="DX93">
        <v>96.732612240134799</v>
      </c>
      <c r="DY93">
        <v>96.312975315206998</v>
      </c>
      <c r="DZ93">
        <v>96.287891602781698</v>
      </c>
      <c r="EA93">
        <v>96.288442027631902</v>
      </c>
      <c r="EB93">
        <v>96.345822720424806</v>
      </c>
      <c r="EC93">
        <v>96.265954458386403</v>
      </c>
      <c r="ED93">
        <v>96.367534609705601</v>
      </c>
      <c r="EE93">
        <v>95.997911582356394</v>
      </c>
      <c r="EF93">
        <v>96.008244273686103</v>
      </c>
      <c r="EG93">
        <v>95.981085646720203</v>
      </c>
      <c r="EH93">
        <v>96.039872010871903</v>
      </c>
      <c r="EI93">
        <v>96.068615947439099</v>
      </c>
      <c r="EJ93">
        <v>99.709674585654099</v>
      </c>
    </row>
    <row r="94" spans="1:140" x14ac:dyDescent="0.25">
      <c r="A94" t="s">
        <v>232</v>
      </c>
      <c r="B94">
        <v>97.798905110000007</v>
      </c>
      <c r="C94">
        <v>97.798905110000007</v>
      </c>
      <c r="D94">
        <v>97.798905110000007</v>
      </c>
      <c r="E94">
        <v>97.798905110000007</v>
      </c>
      <c r="F94">
        <v>97.798905110000007</v>
      </c>
      <c r="G94">
        <v>97.798905110000007</v>
      </c>
      <c r="H94">
        <v>97.539703471724494</v>
      </c>
      <c r="I94">
        <v>97.539703471724494</v>
      </c>
      <c r="J94">
        <v>97.539703471724494</v>
      </c>
      <c r="K94">
        <v>97.539703471724494</v>
      </c>
      <c r="L94">
        <v>97.539703471724494</v>
      </c>
      <c r="M94">
        <v>97.539703471724494</v>
      </c>
      <c r="N94">
        <v>97.539703471724494</v>
      </c>
      <c r="O94">
        <v>97.539703471724494</v>
      </c>
      <c r="P94">
        <v>97.539703471724494</v>
      </c>
      <c r="Q94">
        <v>97.539703471724494</v>
      </c>
      <c r="R94">
        <v>97.539703471724494</v>
      </c>
      <c r="S94">
        <v>97.009519403697993</v>
      </c>
      <c r="T94">
        <v>97.009519403697993</v>
      </c>
      <c r="U94">
        <v>97.009519403697993</v>
      </c>
      <c r="V94">
        <v>97.009519403697993</v>
      </c>
      <c r="W94">
        <v>97.009519403697993</v>
      </c>
      <c r="X94">
        <v>97.009519403697993</v>
      </c>
      <c r="Y94">
        <v>97.009519403697993</v>
      </c>
      <c r="Z94">
        <v>97.009519403697993</v>
      </c>
      <c r="AA94">
        <v>97.009519403697993</v>
      </c>
      <c r="AB94">
        <v>97.009519403697993</v>
      </c>
      <c r="AC94">
        <v>97.009519403697993</v>
      </c>
      <c r="AD94">
        <v>97.009519403697993</v>
      </c>
      <c r="AE94">
        <v>96.181744397721999</v>
      </c>
      <c r="AF94">
        <v>96.181744397721999</v>
      </c>
      <c r="AG94">
        <v>96.181744397721999</v>
      </c>
      <c r="AH94">
        <v>96.181744397721999</v>
      </c>
      <c r="AI94">
        <v>96.181744397721999</v>
      </c>
      <c r="AJ94">
        <v>96.181744397721999</v>
      </c>
      <c r="AK94">
        <v>96.181744397721999</v>
      </c>
      <c r="AL94">
        <v>96.181744397721999</v>
      </c>
      <c r="AM94">
        <v>96.181744397721999</v>
      </c>
      <c r="AN94">
        <v>96.181744397721999</v>
      </c>
      <c r="AO94">
        <v>96.181744397721999</v>
      </c>
      <c r="AP94">
        <v>96.181744397721999</v>
      </c>
      <c r="AQ94">
        <v>96.181744397721999</v>
      </c>
      <c r="AR94">
        <v>96.181744397721999</v>
      </c>
      <c r="AS94">
        <v>96.181744397721999</v>
      </c>
      <c r="AT94">
        <v>96.181744397721999</v>
      </c>
      <c r="AU94">
        <v>96.181744397721999</v>
      </c>
      <c r="AV94">
        <v>96.181744397721999</v>
      </c>
      <c r="AW94">
        <v>96.181744397721999</v>
      </c>
      <c r="AX94">
        <v>96.181744397721999</v>
      </c>
      <c r="AY94">
        <v>96.181744397721999</v>
      </c>
      <c r="AZ94">
        <v>96.181744397721999</v>
      </c>
      <c r="BA94">
        <v>96.181744397721999</v>
      </c>
      <c r="BB94">
        <v>96.181744397721999</v>
      </c>
      <c r="BC94">
        <v>96.896026155757099</v>
      </c>
      <c r="BD94">
        <v>96.897274302193964</v>
      </c>
      <c r="BE94">
        <v>96.893655143595183</v>
      </c>
      <c r="BF94">
        <v>96.893835333421251</v>
      </c>
      <c r="BG94">
        <v>96.893818540923974</v>
      </c>
      <c r="BH94">
        <v>97.339110265189717</v>
      </c>
      <c r="BI94">
        <v>97.341839856810452</v>
      </c>
      <c r="BJ94">
        <v>97.341380176192004</v>
      </c>
      <c r="BK94">
        <v>97.340639655510103</v>
      </c>
      <c r="BL94">
        <v>97.342145821321537</v>
      </c>
      <c r="BM94">
        <v>97.341707836442851</v>
      </c>
      <c r="BN94">
        <v>97.343477167397211</v>
      </c>
      <c r="BO94">
        <v>99.043326902792685</v>
      </c>
      <c r="BP94">
        <v>99.00733724714604</v>
      </c>
      <c r="BQ94">
        <v>99.001755071827716</v>
      </c>
      <c r="BR94">
        <v>99.003356190277287</v>
      </c>
      <c r="BS94">
        <v>98.994543658154242</v>
      </c>
      <c r="BT94">
        <v>99.029705936890622</v>
      </c>
      <c r="BU94">
        <v>99.017499349204783</v>
      </c>
      <c r="BV94">
        <v>99.053372211987167</v>
      </c>
      <c r="BW94">
        <v>98.974290495638726</v>
      </c>
      <c r="BX94">
        <v>98.978681982429549</v>
      </c>
      <c r="BY94">
        <v>98.964943150766814</v>
      </c>
      <c r="BZ94">
        <v>98.974479017068603</v>
      </c>
      <c r="CA94">
        <v>98.966497139099701</v>
      </c>
      <c r="CB94">
        <v>94.795572922987702</v>
      </c>
      <c r="CC94">
        <v>94.785793256001796</v>
      </c>
      <c r="CD94">
        <v>94.836745877969093</v>
      </c>
      <c r="CE94">
        <v>94.794392137743301</v>
      </c>
      <c r="CF94">
        <v>94.840231699360501</v>
      </c>
      <c r="CG94">
        <v>94.685503861502696</v>
      </c>
      <c r="CH94">
        <v>94.802660560791907</v>
      </c>
      <c r="CI94">
        <v>94.769269317836503</v>
      </c>
      <c r="CJ94">
        <v>94.553350342224107</v>
      </c>
      <c r="CK94">
        <v>94.606173363565404</v>
      </c>
      <c r="CL94">
        <v>94.694660806851303</v>
      </c>
      <c r="CM94">
        <v>95.732945721612296</v>
      </c>
      <c r="CN94">
        <v>95.772275698517404</v>
      </c>
      <c r="CO94">
        <v>95.758032197554499</v>
      </c>
      <c r="CP94">
        <v>95.668655712430706</v>
      </c>
      <c r="CQ94">
        <v>95.635666087065005</v>
      </c>
      <c r="CR94">
        <v>95.706042777436195</v>
      </c>
      <c r="CS94">
        <v>95.785530381698194</v>
      </c>
      <c r="CT94">
        <v>96.390233123936397</v>
      </c>
      <c r="CU94">
        <v>96.375476355216193</v>
      </c>
      <c r="CV94">
        <v>96.701426806211302</v>
      </c>
      <c r="CW94">
        <v>96.196901160075996</v>
      </c>
      <c r="CX94">
        <v>96.238275297590306</v>
      </c>
      <c r="CY94">
        <v>95.161776907218794</v>
      </c>
      <c r="CZ94">
        <v>95.125890098817493</v>
      </c>
      <c r="DA94">
        <v>95.088527326860998</v>
      </c>
      <c r="DB94">
        <v>95.133730953552003</v>
      </c>
      <c r="DC94">
        <v>95.137359240740807</v>
      </c>
      <c r="DD94">
        <v>95.09735559312</v>
      </c>
      <c r="DE94">
        <v>95.105894304844895</v>
      </c>
      <c r="DF94">
        <v>95.112621631643407</v>
      </c>
      <c r="DG94">
        <v>95.105231628753501</v>
      </c>
      <c r="DH94">
        <v>95.144057912825602</v>
      </c>
      <c r="DI94">
        <v>95.131350530496803</v>
      </c>
      <c r="DJ94">
        <v>95.108918278373906</v>
      </c>
      <c r="DK94">
        <v>96.857625564583898</v>
      </c>
      <c r="DL94">
        <v>96.842386822857705</v>
      </c>
      <c r="DM94">
        <v>96.831832316699746</v>
      </c>
      <c r="DN94">
        <v>96.885540390861493</v>
      </c>
      <c r="DO94">
        <v>96.847329553952804</v>
      </c>
      <c r="DP94">
        <v>96.6557579034463</v>
      </c>
      <c r="DQ94">
        <v>96.756490829531899</v>
      </c>
      <c r="DR94">
        <v>96.762986370637464</v>
      </c>
      <c r="DS94">
        <v>96.765236035352402</v>
      </c>
      <c r="DT94">
        <v>96.745180022787906</v>
      </c>
      <c r="DU94">
        <v>96.738048485632106</v>
      </c>
      <c r="DV94">
        <v>96.710395171868498</v>
      </c>
      <c r="DW94">
        <v>96.737593808923094</v>
      </c>
      <c r="DX94">
        <v>96.724802328125506</v>
      </c>
      <c r="DY94">
        <v>96.273760277510803</v>
      </c>
      <c r="DZ94">
        <v>96.289888810120502</v>
      </c>
      <c r="EA94">
        <v>96.286077913802302</v>
      </c>
      <c r="EB94">
        <v>96.302915522720198</v>
      </c>
      <c r="EC94">
        <v>96.355799740747003</v>
      </c>
      <c r="ED94">
        <v>96.509157721611103</v>
      </c>
      <c r="EE94">
        <v>96.709330598204701</v>
      </c>
      <c r="EF94">
        <v>96.655979862080201</v>
      </c>
      <c r="EG94">
        <v>96.568432526247406</v>
      </c>
      <c r="EH94">
        <v>96.7881310395654</v>
      </c>
      <c r="EI94">
        <v>96.755998998048199</v>
      </c>
      <c r="EJ94">
        <v>99.970637125706304</v>
      </c>
    </row>
    <row r="95" spans="1:140" x14ac:dyDescent="0.25">
      <c r="A95" t="s">
        <v>233</v>
      </c>
      <c r="B95">
        <v>92.648726519999997</v>
      </c>
      <c r="C95">
        <v>92.648726519999997</v>
      </c>
      <c r="D95">
        <v>92.648726519999997</v>
      </c>
      <c r="E95">
        <v>92.648726519999997</v>
      </c>
      <c r="F95">
        <v>92.648726519999997</v>
      </c>
      <c r="G95">
        <v>92.648726519999997</v>
      </c>
      <c r="H95">
        <v>92.950183827835104</v>
      </c>
      <c r="I95">
        <v>92.950183827835104</v>
      </c>
      <c r="J95">
        <v>92.950183827835104</v>
      </c>
      <c r="K95">
        <v>92.950183827835104</v>
      </c>
      <c r="L95">
        <v>92.950183827835104</v>
      </c>
      <c r="M95">
        <v>92.950183827835104</v>
      </c>
      <c r="N95">
        <v>92.950183827835104</v>
      </c>
      <c r="O95">
        <v>92.950183827835104</v>
      </c>
      <c r="P95">
        <v>92.950183827835104</v>
      </c>
      <c r="Q95">
        <v>92.950183827835104</v>
      </c>
      <c r="R95">
        <v>92.950183827835104</v>
      </c>
      <c r="S95">
        <v>93.244999177068195</v>
      </c>
      <c r="T95">
        <v>93.244999177068195</v>
      </c>
      <c r="U95">
        <v>93.244999177068195</v>
      </c>
      <c r="V95">
        <v>93.244999177068195</v>
      </c>
      <c r="W95">
        <v>93.244999177068195</v>
      </c>
      <c r="X95">
        <v>93.244999177068195</v>
      </c>
      <c r="Y95">
        <v>93.244999177068195</v>
      </c>
      <c r="Z95">
        <v>93.244999177068195</v>
      </c>
      <c r="AA95">
        <v>93.244999177068195</v>
      </c>
      <c r="AB95">
        <v>93.244999177068195</v>
      </c>
      <c r="AC95">
        <v>93.244999177068195</v>
      </c>
      <c r="AD95">
        <v>93.244999177068195</v>
      </c>
      <c r="AE95">
        <v>93.022481188075503</v>
      </c>
      <c r="AF95">
        <v>93.022481188075503</v>
      </c>
      <c r="AG95">
        <v>93.022481188075503</v>
      </c>
      <c r="AH95">
        <v>93.022481188075503</v>
      </c>
      <c r="AI95">
        <v>93.022481188075503</v>
      </c>
      <c r="AJ95">
        <v>93.022481188075503</v>
      </c>
      <c r="AK95">
        <v>93.022481188075503</v>
      </c>
      <c r="AL95">
        <v>93.022481188075503</v>
      </c>
      <c r="AM95">
        <v>93.022481188075503</v>
      </c>
      <c r="AN95">
        <v>93.022481188075503</v>
      </c>
      <c r="AO95">
        <v>93.022481188075503</v>
      </c>
      <c r="AP95">
        <v>93.022481188075503</v>
      </c>
      <c r="AQ95">
        <v>93.022481188075503</v>
      </c>
      <c r="AR95">
        <v>93.022481188075503</v>
      </c>
      <c r="AS95">
        <v>93.022481188075503</v>
      </c>
      <c r="AT95">
        <v>93.022481188075503</v>
      </c>
      <c r="AU95">
        <v>93.022481188075503</v>
      </c>
      <c r="AV95">
        <v>93.022481188075503</v>
      </c>
      <c r="AW95">
        <v>93.022481188075503</v>
      </c>
      <c r="AX95">
        <v>93.022481188075503</v>
      </c>
      <c r="AY95">
        <v>93.022481188075503</v>
      </c>
      <c r="AZ95">
        <v>93.022481188075503</v>
      </c>
      <c r="BA95">
        <v>93.022481188075503</v>
      </c>
      <c r="BB95">
        <v>93.022481188075503</v>
      </c>
      <c r="BC95">
        <v>96.040538495536339</v>
      </c>
      <c r="BD95">
        <v>96.039952688527251</v>
      </c>
      <c r="BE95">
        <v>96.038289302228108</v>
      </c>
      <c r="BF95">
        <v>96.039609107275496</v>
      </c>
      <c r="BG95">
        <v>96.039591660784041</v>
      </c>
      <c r="BH95">
        <v>96.529573220461145</v>
      </c>
      <c r="BI95">
        <v>96.529588318782189</v>
      </c>
      <c r="BJ95">
        <v>96.529294077760937</v>
      </c>
      <c r="BK95">
        <v>96.528458380358927</v>
      </c>
      <c r="BL95">
        <v>96.528683384059065</v>
      </c>
      <c r="BM95">
        <v>96.528459658720763</v>
      </c>
      <c r="BN95">
        <v>96.531518781299397</v>
      </c>
      <c r="BO95">
        <v>97.268794626621798</v>
      </c>
      <c r="BP95">
        <v>97.250464495368149</v>
      </c>
      <c r="BQ95">
        <v>97.244919340319797</v>
      </c>
      <c r="BR95">
        <v>97.246162318121563</v>
      </c>
      <c r="BS95">
        <v>97.255629216238631</v>
      </c>
      <c r="BT95">
        <v>97.219327906325418</v>
      </c>
      <c r="BU95">
        <v>97.22561054412887</v>
      </c>
      <c r="BV95">
        <v>97.190677117205936</v>
      </c>
      <c r="BW95">
        <v>97.15341842731462</v>
      </c>
      <c r="BX95">
        <v>97.234923621808818</v>
      </c>
      <c r="BY95">
        <v>97.252801158261803</v>
      </c>
      <c r="BZ95">
        <v>97.266397473512157</v>
      </c>
      <c r="CA95">
        <v>97.269702795725706</v>
      </c>
      <c r="CB95">
        <v>93.390795425804797</v>
      </c>
      <c r="CC95">
        <v>93.449527215371205</v>
      </c>
      <c r="CD95">
        <v>93.533885302221094</v>
      </c>
      <c r="CE95">
        <v>93.533562163874805</v>
      </c>
      <c r="CF95">
        <v>93.475540356601698</v>
      </c>
      <c r="CG95">
        <v>93.391990632589099</v>
      </c>
      <c r="CH95">
        <v>93.4257801833608</v>
      </c>
      <c r="CI95">
        <v>93.357228542910605</v>
      </c>
      <c r="CJ95">
        <v>93.4701091768449</v>
      </c>
      <c r="CK95">
        <v>93.479718695774096</v>
      </c>
      <c r="CL95">
        <v>93.473136418689194</v>
      </c>
      <c r="CM95">
        <v>94.211208597536697</v>
      </c>
      <c r="CN95">
        <v>94.143215248448001</v>
      </c>
      <c r="CO95">
        <v>94.160218806297607</v>
      </c>
      <c r="CP95">
        <v>94.178806876606799</v>
      </c>
      <c r="CQ95">
        <v>94.157312138639</v>
      </c>
      <c r="CR95">
        <v>94.183998471202599</v>
      </c>
      <c r="CS95">
        <v>94.274436219267898</v>
      </c>
      <c r="CT95">
        <v>94.333817141310107</v>
      </c>
      <c r="CU95">
        <v>94.306753842046106</v>
      </c>
      <c r="CV95">
        <v>94.431130688658399</v>
      </c>
      <c r="CW95">
        <v>94.403955239017904</v>
      </c>
      <c r="CX95">
        <v>94.296492912333704</v>
      </c>
      <c r="CY95">
        <v>96.370379847781095</v>
      </c>
      <c r="CZ95">
        <v>96.354086311456498</v>
      </c>
      <c r="DA95">
        <v>96.356896046455802</v>
      </c>
      <c r="DB95">
        <v>96.446155751043307</v>
      </c>
      <c r="DC95">
        <v>96.434966689092406</v>
      </c>
      <c r="DD95">
        <v>96.418051618091397</v>
      </c>
      <c r="DE95">
        <v>96.412913761913401</v>
      </c>
      <c r="DF95">
        <v>96.422266273711003</v>
      </c>
      <c r="DG95">
        <v>96.4189023853001</v>
      </c>
      <c r="DH95">
        <v>96.439742746803205</v>
      </c>
      <c r="DI95">
        <v>96.426440055437595</v>
      </c>
      <c r="DJ95">
        <v>96.432598946920507</v>
      </c>
      <c r="DK95">
        <v>98.047432977828606</v>
      </c>
      <c r="DL95">
        <v>98.034261498041602</v>
      </c>
      <c r="DM95">
        <v>98.052810469456787</v>
      </c>
      <c r="DN95">
        <v>98.267412236592804</v>
      </c>
      <c r="DO95">
        <v>98.229664071004606</v>
      </c>
      <c r="DP95">
        <v>98.113989868753194</v>
      </c>
      <c r="DQ95">
        <v>98.197184670252298</v>
      </c>
      <c r="DR95">
        <v>98.207674349109894</v>
      </c>
      <c r="DS95">
        <v>98.206691739430994</v>
      </c>
      <c r="DT95">
        <v>98.203285447216402</v>
      </c>
      <c r="DU95">
        <v>98.205706994216101</v>
      </c>
      <c r="DV95">
        <v>98.191505684218697</v>
      </c>
      <c r="DW95">
        <v>95.433782234013094</v>
      </c>
      <c r="DX95">
        <v>95.420300229760898</v>
      </c>
      <c r="DY95">
        <v>95.166934486808501</v>
      </c>
      <c r="DZ95">
        <v>95.130402751470598</v>
      </c>
      <c r="EA95">
        <v>95.117884931278397</v>
      </c>
      <c r="EB95">
        <v>95.149951236601495</v>
      </c>
      <c r="EC95">
        <v>95.225457404793303</v>
      </c>
      <c r="ED95">
        <v>95.315027335515097</v>
      </c>
      <c r="EE95">
        <v>95.192604230271499</v>
      </c>
      <c r="EF95">
        <v>95.215402496224698</v>
      </c>
      <c r="EG95">
        <v>95.182398048984695</v>
      </c>
      <c r="EH95">
        <v>95.095658080530498</v>
      </c>
      <c r="EI95">
        <v>95.121553351894704</v>
      </c>
      <c r="EJ95">
        <v>99.700584480189804</v>
      </c>
    </row>
    <row r="96" spans="1:140" x14ac:dyDescent="0.25">
      <c r="A96" t="s">
        <v>234</v>
      </c>
      <c r="B96">
        <v>91.183142770000003</v>
      </c>
      <c r="C96">
        <v>91.183142770000003</v>
      </c>
      <c r="D96">
        <v>91.183142770000003</v>
      </c>
      <c r="E96">
        <v>91.183142770000003</v>
      </c>
      <c r="F96">
        <v>91.183142770000003</v>
      </c>
      <c r="G96">
        <v>91.183142770000003</v>
      </c>
      <c r="H96">
        <v>90.987533171362799</v>
      </c>
      <c r="I96">
        <v>90.987533171362799</v>
      </c>
      <c r="J96">
        <v>90.987533171362799</v>
      </c>
      <c r="K96">
        <v>90.987533171362799</v>
      </c>
      <c r="L96">
        <v>90.987533171362799</v>
      </c>
      <c r="M96">
        <v>90.987533171362799</v>
      </c>
      <c r="N96">
        <v>90.987533171362799</v>
      </c>
      <c r="O96">
        <v>90.987533171362799</v>
      </c>
      <c r="P96">
        <v>90.987533171362799</v>
      </c>
      <c r="Q96">
        <v>90.987533171362799</v>
      </c>
      <c r="R96">
        <v>90.987533171362799</v>
      </c>
      <c r="S96">
        <v>89.422110059934496</v>
      </c>
      <c r="T96">
        <v>89.422110059934496</v>
      </c>
      <c r="U96">
        <v>89.422110059934496</v>
      </c>
      <c r="V96">
        <v>89.422110059934496</v>
      </c>
      <c r="W96">
        <v>89.422110059934496</v>
      </c>
      <c r="X96">
        <v>89.422110059934496</v>
      </c>
      <c r="Y96">
        <v>89.422110059934496</v>
      </c>
      <c r="Z96">
        <v>89.422110059934496</v>
      </c>
      <c r="AA96">
        <v>89.422110059934496</v>
      </c>
      <c r="AB96">
        <v>89.422110059934496</v>
      </c>
      <c r="AC96">
        <v>89.422110059934496</v>
      </c>
      <c r="AD96">
        <v>89.422110059934496</v>
      </c>
      <c r="AE96">
        <v>87.523833618955905</v>
      </c>
      <c r="AF96">
        <v>87.523833618955905</v>
      </c>
      <c r="AG96">
        <v>87.523833618955905</v>
      </c>
      <c r="AH96">
        <v>87.523833618955905</v>
      </c>
      <c r="AI96">
        <v>87.523833618955905</v>
      </c>
      <c r="AJ96">
        <v>87.523833618955905</v>
      </c>
      <c r="AK96">
        <v>87.523833618955905</v>
      </c>
      <c r="AL96">
        <v>87.523833618955905</v>
      </c>
      <c r="AM96">
        <v>87.523833618955905</v>
      </c>
      <c r="AN96">
        <v>87.523833618955905</v>
      </c>
      <c r="AO96">
        <v>87.523833618955905</v>
      </c>
      <c r="AP96">
        <v>87.523833618955905</v>
      </c>
      <c r="AQ96">
        <v>87.523833618955905</v>
      </c>
      <c r="AR96">
        <v>87.523833618955905</v>
      </c>
      <c r="AS96">
        <v>87.523833618955905</v>
      </c>
      <c r="AT96">
        <v>87.523833618955905</v>
      </c>
      <c r="AU96">
        <v>87.523833618955905</v>
      </c>
      <c r="AV96">
        <v>87.523833618955905</v>
      </c>
      <c r="AW96">
        <v>87.523833618955905</v>
      </c>
      <c r="AX96">
        <v>87.523833618955905</v>
      </c>
      <c r="AY96">
        <v>87.523833618955905</v>
      </c>
      <c r="AZ96">
        <v>87.523833618955905</v>
      </c>
      <c r="BA96">
        <v>87.523833618955905</v>
      </c>
      <c r="BB96">
        <v>87.523833618955905</v>
      </c>
      <c r="BC96">
        <v>90.336189850569554</v>
      </c>
      <c r="BD96">
        <v>90.334212394655097</v>
      </c>
      <c r="BE96">
        <v>90.329332394461247</v>
      </c>
      <c r="BF96">
        <v>90.327417074907189</v>
      </c>
      <c r="BG96">
        <v>90.327395255171027</v>
      </c>
      <c r="BH96">
        <v>90.721882921658306</v>
      </c>
      <c r="BI96">
        <v>90.721873986414124</v>
      </c>
      <c r="BJ96">
        <v>90.723726703982891</v>
      </c>
      <c r="BK96">
        <v>90.723127262098075</v>
      </c>
      <c r="BL96">
        <v>90.723471563053593</v>
      </c>
      <c r="BM96">
        <v>90.723461311969004</v>
      </c>
      <c r="BN96">
        <v>90.722006034506009</v>
      </c>
      <c r="BO96">
        <v>92.196574225369261</v>
      </c>
      <c r="BP96">
        <v>92.154040385633394</v>
      </c>
      <c r="BQ96">
        <v>92.149996016526956</v>
      </c>
      <c r="BR96">
        <v>92.15164898830912</v>
      </c>
      <c r="BS96">
        <v>92.157067802095085</v>
      </c>
      <c r="BT96">
        <v>92.154019132022853</v>
      </c>
      <c r="BU96">
        <v>92.177567870012638</v>
      </c>
      <c r="BV96">
        <v>92.112374703189445</v>
      </c>
      <c r="BW96">
        <v>92.087827481590026</v>
      </c>
      <c r="BX96">
        <v>92.046496155170487</v>
      </c>
      <c r="BY96">
        <v>92.038498555697231</v>
      </c>
      <c r="BZ96">
        <v>92.078500773966766</v>
      </c>
      <c r="CA96">
        <v>92.082799597320005</v>
      </c>
      <c r="CB96">
        <v>89.2546475110898</v>
      </c>
      <c r="CC96">
        <v>89.179055203437599</v>
      </c>
      <c r="CD96">
        <v>89.097392558543802</v>
      </c>
      <c r="CE96">
        <v>89.092844960368097</v>
      </c>
      <c r="CF96">
        <v>89.346234312132907</v>
      </c>
      <c r="CG96">
        <v>89.961599738096794</v>
      </c>
      <c r="CH96">
        <v>90.100695850214194</v>
      </c>
      <c r="CI96">
        <v>89.908580366955803</v>
      </c>
      <c r="CJ96">
        <v>89.720577811155593</v>
      </c>
      <c r="CK96">
        <v>89.915160853138801</v>
      </c>
      <c r="CL96">
        <v>89.820047776260097</v>
      </c>
      <c r="CM96">
        <v>90.530427369017204</v>
      </c>
      <c r="CN96">
        <v>90.482544504823395</v>
      </c>
      <c r="CO96">
        <v>90.534991499575497</v>
      </c>
      <c r="CP96">
        <v>90.584885826510401</v>
      </c>
      <c r="CQ96">
        <v>90.559198903495599</v>
      </c>
      <c r="CR96">
        <v>90.485801306298896</v>
      </c>
      <c r="CS96">
        <v>90.5487973545046</v>
      </c>
      <c r="CT96">
        <v>91.231022714825798</v>
      </c>
      <c r="CU96">
        <v>91.176119687442394</v>
      </c>
      <c r="CV96">
        <v>91.193881150157196</v>
      </c>
      <c r="CW96">
        <v>91.354747784989399</v>
      </c>
      <c r="CX96">
        <v>90.836983746175804</v>
      </c>
      <c r="CY96">
        <v>94.162633216546695</v>
      </c>
      <c r="CZ96">
        <v>94.140603605574796</v>
      </c>
      <c r="DA96">
        <v>94.152022420378501</v>
      </c>
      <c r="DB96">
        <v>94.223631893612904</v>
      </c>
      <c r="DC96">
        <v>94.278934873104504</v>
      </c>
      <c r="DD96">
        <v>94.235778027230296</v>
      </c>
      <c r="DE96">
        <v>94.213113339377699</v>
      </c>
      <c r="DF96">
        <v>94.217812218240098</v>
      </c>
      <c r="DG96">
        <v>94.231632716152504</v>
      </c>
      <c r="DH96">
        <v>94.249911930282906</v>
      </c>
      <c r="DI96">
        <v>94.249164325896203</v>
      </c>
      <c r="DJ96">
        <v>94.248611603953194</v>
      </c>
      <c r="DK96">
        <v>97.270099092989099</v>
      </c>
      <c r="DL96">
        <v>97.211158281834997</v>
      </c>
      <c r="DM96">
        <v>97.230432147970006</v>
      </c>
      <c r="DN96">
        <v>96.935584779507707</v>
      </c>
      <c r="DO96">
        <v>96.904327903511003</v>
      </c>
      <c r="DP96">
        <v>96.983343605482204</v>
      </c>
      <c r="DQ96">
        <v>97.091442622467895</v>
      </c>
      <c r="DR96">
        <v>97.121122978549991</v>
      </c>
      <c r="DS96">
        <v>97.1223929682413</v>
      </c>
      <c r="DT96">
        <v>97.098934455937396</v>
      </c>
      <c r="DU96">
        <v>97.108336650375804</v>
      </c>
      <c r="DV96">
        <v>97.114293852282501</v>
      </c>
      <c r="DW96">
        <v>96.201167677618201</v>
      </c>
      <c r="DX96">
        <v>96.178410463837594</v>
      </c>
      <c r="DY96">
        <v>95.760792637746505</v>
      </c>
      <c r="DZ96">
        <v>95.801586431315002</v>
      </c>
      <c r="EA96">
        <v>95.8475786249046</v>
      </c>
      <c r="EB96">
        <v>95.841763117938299</v>
      </c>
      <c r="EC96">
        <v>95.932040115880596</v>
      </c>
      <c r="ED96">
        <v>96.158627859041005</v>
      </c>
      <c r="EE96">
        <v>96.222917831991296</v>
      </c>
      <c r="EF96">
        <v>96.1915538167042</v>
      </c>
      <c r="EG96">
        <v>96.1243707082252</v>
      </c>
      <c r="EH96">
        <v>96.334988482040799</v>
      </c>
      <c r="EI96">
        <v>96.301357587972106</v>
      </c>
      <c r="EJ96">
        <v>95.848175754814903</v>
      </c>
    </row>
    <row r="97" spans="1:140" x14ac:dyDescent="0.25">
      <c r="A97" t="s">
        <v>235</v>
      </c>
      <c r="B97">
        <v>95.711190180000003</v>
      </c>
      <c r="C97">
        <v>95.711190180000003</v>
      </c>
      <c r="D97">
        <v>95.711190180000003</v>
      </c>
      <c r="E97">
        <v>95.711190180000003</v>
      </c>
      <c r="F97">
        <v>95.711190180000003</v>
      </c>
      <c r="G97">
        <v>95.711190180000003</v>
      </c>
      <c r="H97">
        <v>95.246166611595996</v>
      </c>
      <c r="I97">
        <v>95.246166611595996</v>
      </c>
      <c r="J97">
        <v>95.246166611595996</v>
      </c>
      <c r="K97">
        <v>95.246166611595996</v>
      </c>
      <c r="L97">
        <v>95.246166611595996</v>
      </c>
      <c r="M97">
        <v>95.246166611595996</v>
      </c>
      <c r="N97">
        <v>95.246166611595996</v>
      </c>
      <c r="O97">
        <v>95.246166611595996</v>
      </c>
      <c r="P97">
        <v>95.246166611595996</v>
      </c>
      <c r="Q97">
        <v>95.246166611595996</v>
      </c>
      <c r="R97">
        <v>95.246166611595996</v>
      </c>
      <c r="S97">
        <v>95.256022365999499</v>
      </c>
      <c r="T97">
        <v>95.256022365999499</v>
      </c>
      <c r="U97">
        <v>95.256022365999499</v>
      </c>
      <c r="V97">
        <v>95.256022365999499</v>
      </c>
      <c r="W97">
        <v>95.256022365999499</v>
      </c>
      <c r="X97">
        <v>95.256022365999499</v>
      </c>
      <c r="Y97">
        <v>95.256022365999499</v>
      </c>
      <c r="Z97">
        <v>95.256022365999499</v>
      </c>
      <c r="AA97">
        <v>95.256022365999499</v>
      </c>
      <c r="AB97">
        <v>95.256022365999499</v>
      </c>
      <c r="AC97">
        <v>95.256022365999499</v>
      </c>
      <c r="AD97">
        <v>95.256022365999499</v>
      </c>
      <c r="AE97">
        <v>91.2691863706482</v>
      </c>
      <c r="AF97">
        <v>91.2691863706482</v>
      </c>
      <c r="AG97">
        <v>91.2691863706482</v>
      </c>
      <c r="AH97">
        <v>91.2691863706482</v>
      </c>
      <c r="AI97">
        <v>91.2691863706482</v>
      </c>
      <c r="AJ97">
        <v>91.2691863706482</v>
      </c>
      <c r="AK97">
        <v>91.2691863706482</v>
      </c>
      <c r="AL97">
        <v>91.2691863706482</v>
      </c>
      <c r="AM97">
        <v>91.2691863706482</v>
      </c>
      <c r="AN97">
        <v>91.2691863706482</v>
      </c>
      <c r="AO97">
        <v>91.2691863706482</v>
      </c>
      <c r="AP97">
        <v>91.2691863706482</v>
      </c>
      <c r="AQ97">
        <v>91.2691863706482</v>
      </c>
      <c r="AR97">
        <v>91.2691863706482</v>
      </c>
      <c r="AS97">
        <v>91.2691863706482</v>
      </c>
      <c r="AT97">
        <v>91.2691863706482</v>
      </c>
      <c r="AU97">
        <v>91.2691863706482</v>
      </c>
      <c r="AV97">
        <v>91.2691863706482</v>
      </c>
      <c r="AW97">
        <v>91.2691863706482</v>
      </c>
      <c r="AX97">
        <v>91.2691863706482</v>
      </c>
      <c r="AY97">
        <v>91.2691863706482</v>
      </c>
      <c r="AZ97">
        <v>91.2691863706482</v>
      </c>
      <c r="BA97">
        <v>91.2691863706482</v>
      </c>
      <c r="BB97">
        <v>91.2691863706482</v>
      </c>
      <c r="BC97">
        <v>92.697654389317606</v>
      </c>
      <c r="BD97">
        <v>92.695030861563154</v>
      </c>
      <c r="BE97">
        <v>92.692134597454782</v>
      </c>
      <c r="BF97">
        <v>92.692861713340918</v>
      </c>
      <c r="BG97">
        <v>92.692841704585234</v>
      </c>
      <c r="BH97">
        <v>93.217045678382902</v>
      </c>
      <c r="BI97">
        <v>93.217047068699117</v>
      </c>
      <c r="BJ97">
        <v>93.219387564404997</v>
      </c>
      <c r="BK97">
        <v>93.21880849495659</v>
      </c>
      <c r="BL97">
        <v>93.219254996921507</v>
      </c>
      <c r="BM97">
        <v>93.219193963121398</v>
      </c>
      <c r="BN97">
        <v>93.217418946248117</v>
      </c>
      <c r="BO97">
        <v>96.457387304908295</v>
      </c>
      <c r="BP97">
        <v>96.412870528730394</v>
      </c>
      <c r="BQ97">
        <v>96.421965955151634</v>
      </c>
      <c r="BR97">
        <v>96.42423105251288</v>
      </c>
      <c r="BS97">
        <v>96.41705345880635</v>
      </c>
      <c r="BT97">
        <v>96.435908572498832</v>
      </c>
      <c r="BU97">
        <v>96.429789874849376</v>
      </c>
      <c r="BV97">
        <v>96.391920026649458</v>
      </c>
      <c r="BW97">
        <v>96.369460209438813</v>
      </c>
      <c r="BX97">
        <v>96.373749586921519</v>
      </c>
      <c r="BY97">
        <v>96.383728975421604</v>
      </c>
      <c r="BZ97">
        <v>96.402381470820941</v>
      </c>
      <c r="CA97">
        <v>96.393405791458406</v>
      </c>
      <c r="CB97">
        <v>92.3448827812866</v>
      </c>
      <c r="CC97">
        <v>92.274609920230006</v>
      </c>
      <c r="CD97">
        <v>92.150634248682394</v>
      </c>
      <c r="CE97">
        <v>92.185642893822205</v>
      </c>
      <c r="CF97">
        <v>92.402337773965399</v>
      </c>
      <c r="CG97">
        <v>92.147547127803904</v>
      </c>
      <c r="CH97">
        <v>92.204886494330395</v>
      </c>
      <c r="CI97">
        <v>92.090296220760195</v>
      </c>
      <c r="CJ97">
        <v>92.101277561160202</v>
      </c>
      <c r="CK97">
        <v>92.176047438397404</v>
      </c>
      <c r="CL97">
        <v>92.1457793865209</v>
      </c>
      <c r="CM97">
        <v>93.609190163872597</v>
      </c>
      <c r="CN97">
        <v>93.553223668333402</v>
      </c>
      <c r="CO97">
        <v>93.570190449106505</v>
      </c>
      <c r="CP97">
        <v>93.562736183875103</v>
      </c>
      <c r="CQ97">
        <v>93.546429742128495</v>
      </c>
      <c r="CR97">
        <v>93.540942198069303</v>
      </c>
      <c r="CS97">
        <v>93.559922191807004</v>
      </c>
      <c r="CT97">
        <v>93.968168089410497</v>
      </c>
      <c r="CU97">
        <v>93.981776761811602</v>
      </c>
      <c r="CV97">
        <v>93.969240434420897</v>
      </c>
      <c r="CW97">
        <v>94.184518249649003</v>
      </c>
      <c r="CX97">
        <v>93.816329668302302</v>
      </c>
      <c r="CY97">
        <v>94.612342932450602</v>
      </c>
      <c r="CZ97">
        <v>94.592952088190401</v>
      </c>
      <c r="DA97">
        <v>94.571698480879206</v>
      </c>
      <c r="DB97">
        <v>94.613573108832696</v>
      </c>
      <c r="DC97">
        <v>94.625130127664505</v>
      </c>
      <c r="DD97">
        <v>94.608057089257898</v>
      </c>
      <c r="DE97">
        <v>94.614629218073006</v>
      </c>
      <c r="DF97">
        <v>94.603623885290304</v>
      </c>
      <c r="DG97">
        <v>94.625474011711404</v>
      </c>
      <c r="DH97">
        <v>94.649398774766595</v>
      </c>
      <c r="DI97">
        <v>94.604694144797506</v>
      </c>
      <c r="DJ97">
        <v>94.609371974387898</v>
      </c>
      <c r="DK97">
        <v>103.062616789667</v>
      </c>
      <c r="DL97">
        <v>103.061328465155</v>
      </c>
      <c r="DM97">
        <v>102.97888664477661</v>
      </c>
      <c r="DN97">
        <v>103.260577657357</v>
      </c>
      <c r="DO97">
        <v>103.22839477098501</v>
      </c>
      <c r="DP97">
        <v>103.208165480506</v>
      </c>
      <c r="DQ97">
        <v>103.21073411512999</v>
      </c>
      <c r="DR97">
        <v>103.19495291472857</v>
      </c>
      <c r="DS97">
        <v>103.191265989499</v>
      </c>
      <c r="DT97">
        <v>103.221414520642</v>
      </c>
      <c r="DU97">
        <v>103.209341783958</v>
      </c>
      <c r="DV97">
        <v>103.212925005952</v>
      </c>
      <c r="DW97">
        <v>102.792636975829</v>
      </c>
      <c r="DX97">
        <v>102.772115951204</v>
      </c>
      <c r="DY97">
        <v>102.452842364806</v>
      </c>
      <c r="DZ97">
        <v>102.45918758023601</v>
      </c>
      <c r="EA97">
        <v>102.465102209484</v>
      </c>
      <c r="EB97">
        <v>102.460199001191</v>
      </c>
      <c r="EC97">
        <v>102.533316854123</v>
      </c>
      <c r="ED97">
        <v>102.734470679217</v>
      </c>
      <c r="EE97">
        <v>102.951009643541</v>
      </c>
      <c r="EF97">
        <v>102.915086882598</v>
      </c>
      <c r="EG97">
        <v>102.896956609588</v>
      </c>
      <c r="EH97">
        <v>102.780183379256</v>
      </c>
      <c r="EI97">
        <v>102.83856853727499</v>
      </c>
      <c r="EJ97">
        <v>99.227805768115203</v>
      </c>
    </row>
    <row r="98" spans="1:140" x14ac:dyDescent="0.25">
      <c r="A98" t="s">
        <v>236</v>
      </c>
      <c r="B98">
        <v>97.883178709999996</v>
      </c>
      <c r="C98">
        <v>97.883178709999996</v>
      </c>
      <c r="D98">
        <v>97.883178709999996</v>
      </c>
      <c r="E98">
        <v>97.883178709999996</v>
      </c>
      <c r="F98">
        <v>97.883178709999996</v>
      </c>
      <c r="G98">
        <v>97.883178709999996</v>
      </c>
      <c r="H98">
        <v>97.151107469620698</v>
      </c>
      <c r="I98">
        <v>97.151107469620698</v>
      </c>
      <c r="J98">
        <v>97.151107469620698</v>
      </c>
      <c r="K98">
        <v>97.151107469620698</v>
      </c>
      <c r="L98">
        <v>97.151107469620698</v>
      </c>
      <c r="M98">
        <v>97.151107469620698</v>
      </c>
      <c r="N98">
        <v>97.151107469620698</v>
      </c>
      <c r="O98">
        <v>97.151107469620698</v>
      </c>
      <c r="P98">
        <v>97.151107469620698</v>
      </c>
      <c r="Q98">
        <v>97.151107469620698</v>
      </c>
      <c r="R98">
        <v>97.151107469620698</v>
      </c>
      <c r="S98">
        <v>99.151421325426995</v>
      </c>
      <c r="T98">
        <v>99.151421325426995</v>
      </c>
      <c r="U98">
        <v>99.151421325426995</v>
      </c>
      <c r="V98">
        <v>99.151421325426995</v>
      </c>
      <c r="W98">
        <v>99.151421325426995</v>
      </c>
      <c r="X98">
        <v>99.151421325426995</v>
      </c>
      <c r="Y98">
        <v>99.151421325426995</v>
      </c>
      <c r="Z98">
        <v>99.151421325426995</v>
      </c>
      <c r="AA98">
        <v>99.151421325426995</v>
      </c>
      <c r="AB98">
        <v>99.151421325426995</v>
      </c>
      <c r="AC98">
        <v>99.151421325426995</v>
      </c>
      <c r="AD98">
        <v>99.151421325426995</v>
      </c>
      <c r="AE98">
        <v>95.553449086671193</v>
      </c>
      <c r="AF98">
        <v>95.553449086671193</v>
      </c>
      <c r="AG98">
        <v>95.553449086671193</v>
      </c>
      <c r="AH98">
        <v>95.553449086671193</v>
      </c>
      <c r="AI98">
        <v>95.553449086671193</v>
      </c>
      <c r="AJ98">
        <v>95.553449086671193</v>
      </c>
      <c r="AK98">
        <v>95.553449086671193</v>
      </c>
      <c r="AL98">
        <v>95.553449086671193</v>
      </c>
      <c r="AM98">
        <v>95.553449086671193</v>
      </c>
      <c r="AN98">
        <v>95.553449086671193</v>
      </c>
      <c r="AO98">
        <v>95.553449086671193</v>
      </c>
      <c r="AP98">
        <v>95.553449086671193</v>
      </c>
      <c r="AQ98">
        <v>95.553449086671193</v>
      </c>
      <c r="AR98">
        <v>95.553449086671193</v>
      </c>
      <c r="AS98">
        <v>95.553449086671193</v>
      </c>
      <c r="AT98">
        <v>95.553449086671193</v>
      </c>
      <c r="AU98">
        <v>95.553449086671193</v>
      </c>
      <c r="AV98">
        <v>95.553449086671193</v>
      </c>
      <c r="AW98">
        <v>95.553449086671193</v>
      </c>
      <c r="AX98">
        <v>95.553449086671193</v>
      </c>
      <c r="AY98">
        <v>95.553449086671193</v>
      </c>
      <c r="AZ98">
        <v>95.553449086671193</v>
      </c>
      <c r="BA98">
        <v>95.553449086671193</v>
      </c>
      <c r="BB98">
        <v>95.553449086671193</v>
      </c>
      <c r="BC98">
        <v>97.795792180872212</v>
      </c>
      <c r="BD98">
        <v>97.794134624750143</v>
      </c>
      <c r="BE98">
        <v>97.793228990767474</v>
      </c>
      <c r="BF98">
        <v>97.79216372210945</v>
      </c>
      <c r="BG98">
        <v>97.792147617370887</v>
      </c>
      <c r="BH98">
        <v>98.111740822840446</v>
      </c>
      <c r="BI98">
        <v>98.11427793065387</v>
      </c>
      <c r="BJ98">
        <v>98.117795721914518</v>
      </c>
      <c r="BK98">
        <v>98.116890030774272</v>
      </c>
      <c r="BL98">
        <v>98.117759793500738</v>
      </c>
      <c r="BM98">
        <v>98.117579437197662</v>
      </c>
      <c r="BN98">
        <v>98.119005650078719</v>
      </c>
      <c r="BO98">
        <v>96.314864647768758</v>
      </c>
      <c r="BP98">
        <v>96.274534360284747</v>
      </c>
      <c r="BQ98">
        <v>96.282133779391003</v>
      </c>
      <c r="BR98">
        <v>96.283672175182517</v>
      </c>
      <c r="BS98">
        <v>96.278427254432586</v>
      </c>
      <c r="BT98">
        <v>96.320160664135813</v>
      </c>
      <c r="BU98">
        <v>96.322272173829049</v>
      </c>
      <c r="BV98">
        <v>96.32135215597593</v>
      </c>
      <c r="BW98">
        <v>96.324903254374931</v>
      </c>
      <c r="BX98">
        <v>96.374552109614996</v>
      </c>
      <c r="BY98">
        <v>96.361293599234827</v>
      </c>
      <c r="BZ98">
        <v>96.368486214783715</v>
      </c>
      <c r="CA98">
        <v>96.367897593692405</v>
      </c>
      <c r="CB98">
        <v>95.681101231985394</v>
      </c>
      <c r="CC98">
        <v>95.695775917780495</v>
      </c>
      <c r="CD98">
        <v>95.435103692836407</v>
      </c>
      <c r="CE98">
        <v>95.434628601185096</v>
      </c>
      <c r="CF98">
        <v>95.684515752704101</v>
      </c>
      <c r="CG98">
        <v>95.678815230733505</v>
      </c>
      <c r="CH98">
        <v>95.735634608308104</v>
      </c>
      <c r="CI98">
        <v>95.314752682309006</v>
      </c>
      <c r="CJ98">
        <v>95.291876790121094</v>
      </c>
      <c r="CK98">
        <v>95.283581769818397</v>
      </c>
      <c r="CL98">
        <v>95.310509588793707</v>
      </c>
      <c r="CM98">
        <v>96.787572116282504</v>
      </c>
      <c r="CN98">
        <v>96.803786277225001</v>
      </c>
      <c r="CO98">
        <v>96.823502715086903</v>
      </c>
      <c r="CP98">
        <v>96.721896182769299</v>
      </c>
      <c r="CQ98">
        <v>96.708856804176406</v>
      </c>
      <c r="CR98">
        <v>96.724493024923802</v>
      </c>
      <c r="CS98">
        <v>96.714021458599106</v>
      </c>
      <c r="CT98">
        <v>97.492017263580905</v>
      </c>
      <c r="CU98">
        <v>97.492465576633407</v>
      </c>
      <c r="CV98">
        <v>97.500224827325795</v>
      </c>
      <c r="CW98">
        <v>97.711557455336305</v>
      </c>
      <c r="CX98">
        <v>96.824199470442693</v>
      </c>
      <c r="CY98">
        <v>97.714041624107296</v>
      </c>
      <c r="CZ98">
        <v>97.692527745413798</v>
      </c>
      <c r="DA98">
        <v>97.650548228868104</v>
      </c>
      <c r="DB98">
        <v>97.687035861928194</v>
      </c>
      <c r="DC98">
        <v>97.721936572826493</v>
      </c>
      <c r="DD98">
        <v>97.6933049652812</v>
      </c>
      <c r="DE98">
        <v>97.686320912849396</v>
      </c>
      <c r="DF98">
        <v>97.673908468165493</v>
      </c>
      <c r="DG98">
        <v>97.708320991629805</v>
      </c>
      <c r="DH98">
        <v>97.729155389075999</v>
      </c>
      <c r="DI98">
        <v>97.708912160005795</v>
      </c>
      <c r="DJ98">
        <v>97.7330757634751</v>
      </c>
      <c r="DK98">
        <v>99.723736052401904</v>
      </c>
      <c r="DL98">
        <v>99.678188038200005</v>
      </c>
      <c r="DM98">
        <v>99.597075905983004</v>
      </c>
      <c r="DN98">
        <v>99.557183023470103</v>
      </c>
      <c r="DO98">
        <v>99.524337254747195</v>
      </c>
      <c r="DP98">
        <v>99.525176129256806</v>
      </c>
      <c r="DQ98">
        <v>99.548830739945799</v>
      </c>
      <c r="DR98">
        <v>99.560762374047115</v>
      </c>
      <c r="DS98">
        <v>99.560973321331105</v>
      </c>
      <c r="DT98">
        <v>99.533870348146095</v>
      </c>
      <c r="DU98">
        <v>99.548227373184801</v>
      </c>
      <c r="DV98">
        <v>99.542217295838896</v>
      </c>
      <c r="DW98">
        <v>98.842471551557495</v>
      </c>
      <c r="DX98">
        <v>98.866811005376505</v>
      </c>
      <c r="DY98">
        <v>98.758572666787799</v>
      </c>
      <c r="DZ98">
        <v>98.709798990398198</v>
      </c>
      <c r="EA98">
        <v>98.726358058412799</v>
      </c>
      <c r="EB98">
        <v>98.735960949299994</v>
      </c>
      <c r="EC98">
        <v>98.667639313278002</v>
      </c>
      <c r="ED98">
        <v>98.783116874891107</v>
      </c>
      <c r="EE98">
        <v>99.165355513937797</v>
      </c>
      <c r="EF98">
        <v>99.108623210659104</v>
      </c>
      <c r="EG98">
        <v>99.041939330741201</v>
      </c>
      <c r="EH98">
        <v>99.152637742560003</v>
      </c>
      <c r="EI98">
        <v>99.069197798902394</v>
      </c>
      <c r="EJ98">
        <v>99.351550115714403</v>
      </c>
    </row>
    <row r="99" spans="1:140" x14ac:dyDescent="0.25">
      <c r="A99" t="s">
        <v>237</v>
      </c>
      <c r="B99">
        <v>101.6438876</v>
      </c>
      <c r="C99">
        <v>101.6438876</v>
      </c>
      <c r="D99">
        <v>101.6438876</v>
      </c>
      <c r="E99">
        <v>101.6438876</v>
      </c>
      <c r="F99">
        <v>101.6438876</v>
      </c>
      <c r="G99">
        <v>101.6438876</v>
      </c>
      <c r="H99">
        <v>99.857007623716598</v>
      </c>
      <c r="I99">
        <v>99.857007623716598</v>
      </c>
      <c r="J99">
        <v>99.857007623716598</v>
      </c>
      <c r="K99">
        <v>99.857007623716598</v>
      </c>
      <c r="L99">
        <v>99.857007623716598</v>
      </c>
      <c r="M99">
        <v>99.857007623716598</v>
      </c>
      <c r="N99">
        <v>99.857007623716598</v>
      </c>
      <c r="O99">
        <v>99.857007623716598</v>
      </c>
      <c r="P99">
        <v>99.857007623716598</v>
      </c>
      <c r="Q99">
        <v>99.857007623716598</v>
      </c>
      <c r="R99">
        <v>99.857007623716598</v>
      </c>
      <c r="S99">
        <v>99.538770428103604</v>
      </c>
      <c r="T99">
        <v>99.538770428103604</v>
      </c>
      <c r="U99">
        <v>99.538770428103604</v>
      </c>
      <c r="V99">
        <v>99.538770428103604</v>
      </c>
      <c r="W99">
        <v>99.538770428103604</v>
      </c>
      <c r="X99">
        <v>99.538770428103604</v>
      </c>
      <c r="Y99">
        <v>99.538770428103604</v>
      </c>
      <c r="Z99">
        <v>99.538770428103604</v>
      </c>
      <c r="AA99">
        <v>99.538770428103604</v>
      </c>
      <c r="AB99">
        <v>99.538770428103604</v>
      </c>
      <c r="AC99">
        <v>99.538770428103604</v>
      </c>
      <c r="AD99">
        <v>99.538770428103604</v>
      </c>
      <c r="AE99">
        <v>102.01569821182601</v>
      </c>
      <c r="AF99">
        <v>102.01569821182601</v>
      </c>
      <c r="AG99">
        <v>102.01569821182601</v>
      </c>
      <c r="AH99">
        <v>102.01569821182601</v>
      </c>
      <c r="AI99">
        <v>102.01569821182601</v>
      </c>
      <c r="AJ99">
        <v>102.01569821182601</v>
      </c>
      <c r="AK99">
        <v>102.01569821182601</v>
      </c>
      <c r="AL99">
        <v>102.01569821182601</v>
      </c>
      <c r="AM99">
        <v>102.01569821182601</v>
      </c>
      <c r="AN99">
        <v>102.01569821182601</v>
      </c>
      <c r="AO99">
        <v>102.01569821182601</v>
      </c>
      <c r="AP99">
        <v>102.01569821182601</v>
      </c>
      <c r="AQ99">
        <v>102.01569821182601</v>
      </c>
      <c r="AR99">
        <v>102.01569821182601</v>
      </c>
      <c r="AS99">
        <v>102.01569821182601</v>
      </c>
      <c r="AT99">
        <v>102.01569821182601</v>
      </c>
      <c r="AU99">
        <v>102.01569821182601</v>
      </c>
      <c r="AV99">
        <v>102.01569821182601</v>
      </c>
      <c r="AW99">
        <v>102.01569821182601</v>
      </c>
      <c r="AX99">
        <v>102.01569821182601</v>
      </c>
      <c r="AY99">
        <v>102.01569821182601</v>
      </c>
      <c r="AZ99">
        <v>102.01569821182601</v>
      </c>
      <c r="BA99">
        <v>102.01569821182601</v>
      </c>
      <c r="BB99">
        <v>102.01569821182601</v>
      </c>
      <c r="BC99">
        <v>99.455164502446067</v>
      </c>
      <c r="BD99">
        <v>99.4555590975135</v>
      </c>
      <c r="BE99">
        <v>99.452129383782321</v>
      </c>
      <c r="BF99">
        <v>99.45221487774846</v>
      </c>
      <c r="BG99">
        <v>99.452200043942298</v>
      </c>
      <c r="BH99">
        <v>98.883542412196618</v>
      </c>
      <c r="BI99">
        <v>98.882142036058738</v>
      </c>
      <c r="BJ99">
        <v>98.879860308647068</v>
      </c>
      <c r="BK99">
        <v>98.878930543729496</v>
      </c>
      <c r="BL99">
        <v>98.878414430323033</v>
      </c>
      <c r="BM99">
        <v>98.878219358675494</v>
      </c>
      <c r="BN99">
        <v>98.879232616036859</v>
      </c>
      <c r="BO99">
        <v>98.385595114137658</v>
      </c>
      <c r="BP99">
        <v>98.351756700600575</v>
      </c>
      <c r="BQ99">
        <v>98.353972761311795</v>
      </c>
      <c r="BR99">
        <v>98.355449705938057</v>
      </c>
      <c r="BS99">
        <v>98.354706774231673</v>
      </c>
      <c r="BT99">
        <v>98.336683732302873</v>
      </c>
      <c r="BU99">
        <v>98.330542043947503</v>
      </c>
      <c r="BV99">
        <v>98.335017334238742</v>
      </c>
      <c r="BW99">
        <v>98.35175639893383</v>
      </c>
      <c r="BX99">
        <v>98.361363127575132</v>
      </c>
      <c r="BY99">
        <v>98.3578979910708</v>
      </c>
      <c r="BZ99">
        <v>98.367650296892847</v>
      </c>
      <c r="CA99">
        <v>98.360891656198206</v>
      </c>
      <c r="CB99">
        <v>97.144579377915903</v>
      </c>
      <c r="CC99">
        <v>97.196475320633496</v>
      </c>
      <c r="CD99">
        <v>96.871161866568301</v>
      </c>
      <c r="CE99">
        <v>96.848917439348597</v>
      </c>
      <c r="CF99">
        <v>96.822763506369299</v>
      </c>
      <c r="CG99">
        <v>96.928241802296796</v>
      </c>
      <c r="CH99">
        <v>97.023465553566496</v>
      </c>
      <c r="CI99">
        <v>96.935625084315902</v>
      </c>
      <c r="CJ99">
        <v>96.942223444321399</v>
      </c>
      <c r="CK99">
        <v>96.899667605161994</v>
      </c>
      <c r="CL99">
        <v>96.967379438509894</v>
      </c>
      <c r="CM99">
        <v>98.226484835011306</v>
      </c>
      <c r="CN99">
        <v>98.3243746978697</v>
      </c>
      <c r="CO99">
        <v>98.318816723673194</v>
      </c>
      <c r="CP99">
        <v>98.247650789482194</v>
      </c>
      <c r="CQ99">
        <v>98.213426059652306</v>
      </c>
      <c r="CR99">
        <v>98.130745942493206</v>
      </c>
      <c r="CS99">
        <v>98.030524408817499</v>
      </c>
      <c r="CT99">
        <v>98.341889493464606</v>
      </c>
      <c r="CU99">
        <v>98.287985109614894</v>
      </c>
      <c r="CV99">
        <v>98.021717471141002</v>
      </c>
      <c r="CW99">
        <v>98.849045512620904</v>
      </c>
      <c r="CX99">
        <v>98.564124365650002</v>
      </c>
      <c r="CY99">
        <v>100.628228332175</v>
      </c>
      <c r="CZ99">
        <v>100.580070989182</v>
      </c>
      <c r="DA99">
        <v>100.583524283933</v>
      </c>
      <c r="DB99">
        <v>100.464855606914</v>
      </c>
      <c r="DC99">
        <v>100.42910104161901</v>
      </c>
      <c r="DD99">
        <v>100.427348159403</v>
      </c>
      <c r="DE99">
        <v>100.438460787765</v>
      </c>
      <c r="DF99">
        <v>100.431333874475</v>
      </c>
      <c r="DG99">
        <v>100.450884596075</v>
      </c>
      <c r="DH99">
        <v>100.48576223976001</v>
      </c>
      <c r="DI99">
        <v>100.44825339588</v>
      </c>
      <c r="DJ99">
        <v>100.45688132585499</v>
      </c>
      <c r="DK99">
        <v>99.168451010828306</v>
      </c>
      <c r="DL99">
        <v>99.196540812837895</v>
      </c>
      <c r="DM99">
        <v>99.197368937444452</v>
      </c>
      <c r="DN99">
        <v>99.356230402697093</v>
      </c>
      <c r="DO99">
        <v>99.324475674088106</v>
      </c>
      <c r="DP99">
        <v>99.247357557240093</v>
      </c>
      <c r="DQ99">
        <v>99.330138211569604</v>
      </c>
      <c r="DR99">
        <v>99.325130395021404</v>
      </c>
      <c r="DS99">
        <v>99.324119127308194</v>
      </c>
      <c r="DT99">
        <v>99.384444632771306</v>
      </c>
      <c r="DU99">
        <v>99.356141612221293</v>
      </c>
      <c r="DV99">
        <v>99.336131564571801</v>
      </c>
      <c r="DW99">
        <v>96.9574768103721</v>
      </c>
      <c r="DX99">
        <v>96.947141848813004</v>
      </c>
      <c r="DY99">
        <v>96.811073572771605</v>
      </c>
      <c r="DZ99">
        <v>96.860478884052597</v>
      </c>
      <c r="EA99">
        <v>96.831412914134901</v>
      </c>
      <c r="EB99">
        <v>96.8179848785161</v>
      </c>
      <c r="EC99">
        <v>96.765863866409603</v>
      </c>
      <c r="ED99">
        <v>96.977959769209903</v>
      </c>
      <c r="EE99">
        <v>96.386559874934505</v>
      </c>
      <c r="EF99">
        <v>96.436865638431996</v>
      </c>
      <c r="EG99">
        <v>96.417527482956004</v>
      </c>
      <c r="EH99">
        <v>96.428380661328205</v>
      </c>
      <c r="EI99">
        <v>96.358188427079696</v>
      </c>
      <c r="EJ99">
        <v>97.083391026292006</v>
      </c>
    </row>
    <row r="100" spans="1:140" x14ac:dyDescent="0.25">
      <c r="A100" t="s">
        <v>238</v>
      </c>
      <c r="B100">
        <v>100.4645099</v>
      </c>
      <c r="C100">
        <v>100.4645099</v>
      </c>
      <c r="D100">
        <v>100.4645099</v>
      </c>
      <c r="E100">
        <v>100.4645099</v>
      </c>
      <c r="F100">
        <v>100.4645099</v>
      </c>
      <c r="G100">
        <v>100.4645099</v>
      </c>
      <c r="H100">
        <v>98.287563461439902</v>
      </c>
      <c r="I100">
        <v>98.287563461439902</v>
      </c>
      <c r="J100">
        <v>98.287563461439902</v>
      </c>
      <c r="K100">
        <v>98.287563461439902</v>
      </c>
      <c r="L100">
        <v>98.287563461439902</v>
      </c>
      <c r="M100">
        <v>98.287563461439902</v>
      </c>
      <c r="N100">
        <v>98.287563461439902</v>
      </c>
      <c r="O100">
        <v>98.287563461439902</v>
      </c>
      <c r="P100">
        <v>98.287563461439902</v>
      </c>
      <c r="Q100">
        <v>98.287563461439902</v>
      </c>
      <c r="R100">
        <v>98.287563461439902</v>
      </c>
      <c r="S100">
        <v>96.8657011734403</v>
      </c>
      <c r="T100">
        <v>96.8657011734403</v>
      </c>
      <c r="U100">
        <v>96.8657011734403</v>
      </c>
      <c r="V100">
        <v>96.8657011734403</v>
      </c>
      <c r="W100">
        <v>96.8657011734403</v>
      </c>
      <c r="X100">
        <v>96.8657011734403</v>
      </c>
      <c r="Y100">
        <v>96.8657011734403</v>
      </c>
      <c r="Z100">
        <v>96.8657011734403</v>
      </c>
      <c r="AA100">
        <v>96.8657011734403</v>
      </c>
      <c r="AB100">
        <v>96.8657011734403</v>
      </c>
      <c r="AC100">
        <v>96.8657011734403</v>
      </c>
      <c r="AD100">
        <v>96.8657011734403</v>
      </c>
      <c r="AE100">
        <v>99.318494073941594</v>
      </c>
      <c r="AF100">
        <v>99.318494073941594</v>
      </c>
      <c r="AG100">
        <v>99.318494073941594</v>
      </c>
      <c r="AH100">
        <v>99.318494073941594</v>
      </c>
      <c r="AI100">
        <v>99.318494073941594</v>
      </c>
      <c r="AJ100">
        <v>99.318494073941594</v>
      </c>
      <c r="AK100">
        <v>99.318494073941594</v>
      </c>
      <c r="AL100">
        <v>99.318494073941594</v>
      </c>
      <c r="AM100">
        <v>99.318494073941594</v>
      </c>
      <c r="AN100">
        <v>99.318494073941594</v>
      </c>
      <c r="AO100">
        <v>99.318494073941594</v>
      </c>
      <c r="AP100">
        <v>99.318494073941594</v>
      </c>
      <c r="AQ100">
        <v>99.318494073941594</v>
      </c>
      <c r="AR100">
        <v>99.318494073941594</v>
      </c>
      <c r="AS100">
        <v>99.318494073941594</v>
      </c>
      <c r="AT100">
        <v>99.318494073941594</v>
      </c>
      <c r="AU100">
        <v>99.318494073941594</v>
      </c>
      <c r="AV100">
        <v>99.318494073941594</v>
      </c>
      <c r="AW100">
        <v>99.318494073941594</v>
      </c>
      <c r="AX100">
        <v>99.318494073941594</v>
      </c>
      <c r="AY100">
        <v>99.318494073941594</v>
      </c>
      <c r="AZ100">
        <v>99.318494073941594</v>
      </c>
      <c r="BA100">
        <v>99.318494073941594</v>
      </c>
      <c r="BB100">
        <v>99.318494073941594</v>
      </c>
      <c r="BC100">
        <v>98.171747884151799</v>
      </c>
      <c r="BD100">
        <v>98.167615373269939</v>
      </c>
      <c r="BE100">
        <v>98.166510561031885</v>
      </c>
      <c r="BF100">
        <v>98.1644757608981</v>
      </c>
      <c r="BG100">
        <v>98.164459941201017</v>
      </c>
      <c r="BH100">
        <v>97.854573894761458</v>
      </c>
      <c r="BI100">
        <v>97.851229291378317</v>
      </c>
      <c r="BJ100">
        <v>97.853811286970966</v>
      </c>
      <c r="BK100">
        <v>97.852868847314028</v>
      </c>
      <c r="BL100">
        <v>97.869098679609223</v>
      </c>
      <c r="BM100">
        <v>97.868989007521634</v>
      </c>
      <c r="BN100">
        <v>97.866964640014373</v>
      </c>
      <c r="BO100">
        <v>94.813073771599235</v>
      </c>
      <c r="BP100">
        <v>94.768198171381243</v>
      </c>
      <c r="BQ100">
        <v>94.771865303849822</v>
      </c>
      <c r="BR100">
        <v>94.7735148683728</v>
      </c>
      <c r="BS100">
        <v>94.7790976252805</v>
      </c>
      <c r="BT100">
        <v>94.755661698938624</v>
      </c>
      <c r="BU100">
        <v>94.754708831090767</v>
      </c>
      <c r="BV100">
        <v>94.750785012172045</v>
      </c>
      <c r="BW100">
        <v>94.793768451726308</v>
      </c>
      <c r="BX100">
        <v>94.850800673554659</v>
      </c>
      <c r="BY100">
        <v>94.838653491077253</v>
      </c>
      <c r="BZ100">
        <v>94.856640595525661</v>
      </c>
      <c r="CA100">
        <v>94.863099781941699</v>
      </c>
      <c r="CB100">
        <v>97.403406690859498</v>
      </c>
      <c r="CC100">
        <v>97.635594776338095</v>
      </c>
      <c r="CD100">
        <v>97.524501233906904</v>
      </c>
      <c r="CE100">
        <v>97.484107048178601</v>
      </c>
      <c r="CF100">
        <v>97.380949866399803</v>
      </c>
      <c r="CG100">
        <v>97.604000036873998</v>
      </c>
      <c r="CH100">
        <v>97.727593789141494</v>
      </c>
      <c r="CI100">
        <v>97.772624991935899</v>
      </c>
      <c r="CJ100">
        <v>97.962269436091205</v>
      </c>
      <c r="CK100">
        <v>97.799994367902698</v>
      </c>
      <c r="CL100">
        <v>97.592602970415001</v>
      </c>
      <c r="CM100">
        <v>100.18263126276599</v>
      </c>
      <c r="CN100">
        <v>100.101276974632</v>
      </c>
      <c r="CO100">
        <v>100.11463287507</v>
      </c>
      <c r="CP100">
        <v>100.311446154877</v>
      </c>
      <c r="CQ100">
        <v>100.25968913201299</v>
      </c>
      <c r="CR100">
        <v>100.20897622923199</v>
      </c>
      <c r="CS100">
        <v>100.15368485202499</v>
      </c>
      <c r="CT100">
        <v>100.16603115277201</v>
      </c>
      <c r="CU100">
        <v>100.171405304302</v>
      </c>
      <c r="CV100">
        <v>99.850548812083105</v>
      </c>
      <c r="CW100">
        <v>100.627679567599</v>
      </c>
      <c r="CX100">
        <v>100.811270863733</v>
      </c>
      <c r="CY100">
        <v>97.207293627253307</v>
      </c>
      <c r="CZ100">
        <v>97.210623819863798</v>
      </c>
      <c r="DA100">
        <v>97.194774992407204</v>
      </c>
      <c r="DB100">
        <v>97.107935451173006</v>
      </c>
      <c r="DC100">
        <v>97.073895336124906</v>
      </c>
      <c r="DD100">
        <v>97.074079643635798</v>
      </c>
      <c r="DE100">
        <v>97.112434989800306</v>
      </c>
      <c r="DF100">
        <v>97.118891921217099</v>
      </c>
      <c r="DG100">
        <v>97.139156557011603</v>
      </c>
      <c r="DH100">
        <v>97.130544210682103</v>
      </c>
      <c r="DI100">
        <v>97.135380658511394</v>
      </c>
      <c r="DJ100">
        <v>97.107650016414098</v>
      </c>
      <c r="DK100">
        <v>96.815769872215498</v>
      </c>
      <c r="DL100">
        <v>96.784748751805907</v>
      </c>
      <c r="DM100">
        <v>96.793898082392573</v>
      </c>
      <c r="DN100">
        <v>96.791529934438302</v>
      </c>
      <c r="DO100">
        <v>96.752402743486897</v>
      </c>
      <c r="DP100">
        <v>96.678650732001998</v>
      </c>
      <c r="DQ100">
        <v>96.758246059231695</v>
      </c>
      <c r="DR100">
        <v>96.791380048268692</v>
      </c>
      <c r="DS100">
        <v>96.7900903612326</v>
      </c>
      <c r="DT100">
        <v>96.740289358219599</v>
      </c>
      <c r="DU100">
        <v>96.7499393582642</v>
      </c>
      <c r="DV100">
        <v>96.730927837120007</v>
      </c>
      <c r="DW100">
        <v>96.372407734208807</v>
      </c>
      <c r="DX100">
        <v>96.373699630940607</v>
      </c>
      <c r="DY100">
        <v>96.284308870730598</v>
      </c>
      <c r="DZ100">
        <v>96.239862180669306</v>
      </c>
      <c r="EA100">
        <v>96.220808796903299</v>
      </c>
      <c r="EB100">
        <v>96.209787015945196</v>
      </c>
      <c r="EC100">
        <v>96.054768593378995</v>
      </c>
      <c r="ED100">
        <v>96.240919438455506</v>
      </c>
      <c r="EE100">
        <v>96.589267831342397</v>
      </c>
      <c r="EF100">
        <v>96.631931715818098</v>
      </c>
      <c r="EG100">
        <v>96.578578466862695</v>
      </c>
      <c r="EH100">
        <v>96.594912462228507</v>
      </c>
      <c r="EI100">
        <v>96.580365583199395</v>
      </c>
      <c r="EJ100">
        <v>98.2857652686574</v>
      </c>
    </row>
    <row r="101" spans="1:140" x14ac:dyDescent="0.25">
      <c r="A101" t="s">
        <v>239</v>
      </c>
      <c r="B101">
        <v>102.728166</v>
      </c>
      <c r="C101">
        <v>102.728166</v>
      </c>
      <c r="D101">
        <v>102.728166</v>
      </c>
      <c r="E101">
        <v>102.728166</v>
      </c>
      <c r="F101">
        <v>102.728166</v>
      </c>
      <c r="G101">
        <v>102.728166</v>
      </c>
      <c r="H101">
        <v>103.731202533607</v>
      </c>
      <c r="I101">
        <v>103.731202533607</v>
      </c>
      <c r="J101">
        <v>103.731202533607</v>
      </c>
      <c r="K101">
        <v>103.731202533607</v>
      </c>
      <c r="L101">
        <v>103.731202533607</v>
      </c>
      <c r="M101">
        <v>103.731202533607</v>
      </c>
      <c r="N101">
        <v>103.731202533607</v>
      </c>
      <c r="O101">
        <v>103.731202533607</v>
      </c>
      <c r="P101">
        <v>103.731202533607</v>
      </c>
      <c r="Q101">
        <v>103.731202533607</v>
      </c>
      <c r="R101">
        <v>103.731202533607</v>
      </c>
      <c r="S101">
        <v>102.07191320255301</v>
      </c>
      <c r="T101">
        <v>102.07191320255301</v>
      </c>
      <c r="U101">
        <v>102.07191320255301</v>
      </c>
      <c r="V101">
        <v>102.07191320255301</v>
      </c>
      <c r="W101">
        <v>102.07191320255301</v>
      </c>
      <c r="X101">
        <v>102.07191320255301</v>
      </c>
      <c r="Y101">
        <v>102.07191320255301</v>
      </c>
      <c r="Z101">
        <v>102.07191320255301</v>
      </c>
      <c r="AA101">
        <v>102.07191320255301</v>
      </c>
      <c r="AB101">
        <v>102.07191320255301</v>
      </c>
      <c r="AC101">
        <v>102.07191320255301</v>
      </c>
      <c r="AD101">
        <v>102.07191320255301</v>
      </c>
      <c r="AE101">
        <v>103.137761398414</v>
      </c>
      <c r="AF101">
        <v>103.137761398414</v>
      </c>
      <c r="AG101">
        <v>103.137761398414</v>
      </c>
      <c r="AH101">
        <v>103.137761398414</v>
      </c>
      <c r="AI101">
        <v>103.137761398414</v>
      </c>
      <c r="AJ101">
        <v>103.137761398414</v>
      </c>
      <c r="AK101">
        <v>103.137761398414</v>
      </c>
      <c r="AL101">
        <v>103.137761398414</v>
      </c>
      <c r="AM101">
        <v>103.137761398414</v>
      </c>
      <c r="AN101">
        <v>103.137761398414</v>
      </c>
      <c r="AO101">
        <v>103.137761398414</v>
      </c>
      <c r="AP101">
        <v>103.137761398414</v>
      </c>
      <c r="AQ101">
        <v>103.137761398414</v>
      </c>
      <c r="AR101">
        <v>103.137761398414</v>
      </c>
      <c r="AS101">
        <v>103.137761398414</v>
      </c>
      <c r="AT101">
        <v>103.137761398414</v>
      </c>
      <c r="AU101">
        <v>103.137761398414</v>
      </c>
      <c r="AV101">
        <v>103.137761398414</v>
      </c>
      <c r="AW101">
        <v>103.137761398414</v>
      </c>
      <c r="AX101">
        <v>103.137761398414</v>
      </c>
      <c r="AY101">
        <v>103.137761398414</v>
      </c>
      <c r="AZ101">
        <v>103.137761398414</v>
      </c>
      <c r="BA101">
        <v>103.137761398414</v>
      </c>
      <c r="BB101">
        <v>103.137761398414</v>
      </c>
      <c r="BC101">
        <v>96.083937184094765</v>
      </c>
      <c r="BD101">
        <v>96.082041428210346</v>
      </c>
      <c r="BE101">
        <v>96.079762898852849</v>
      </c>
      <c r="BF101">
        <v>96.080241844738467</v>
      </c>
      <c r="BG101">
        <v>96.080224429355368</v>
      </c>
      <c r="BH101">
        <v>95.879381724860849</v>
      </c>
      <c r="BI101">
        <v>95.878878506684515</v>
      </c>
      <c r="BJ101">
        <v>95.878348086587664</v>
      </c>
      <c r="BK101">
        <v>95.877328518012561</v>
      </c>
      <c r="BL101">
        <v>95.877498834229144</v>
      </c>
      <c r="BM101">
        <v>95.877428202731522</v>
      </c>
      <c r="BN101">
        <v>95.876904319981307</v>
      </c>
      <c r="BO101">
        <v>97.434336323858943</v>
      </c>
      <c r="BP101">
        <v>97.413931746620293</v>
      </c>
      <c r="BQ101">
        <v>97.410456471092431</v>
      </c>
      <c r="BR101">
        <v>97.411550976828408</v>
      </c>
      <c r="BS101">
        <v>97.411795128293733</v>
      </c>
      <c r="BT101">
        <v>97.366175392120667</v>
      </c>
      <c r="BU101">
        <v>97.359192380292029</v>
      </c>
      <c r="BV101">
        <v>97.340821452251276</v>
      </c>
      <c r="BW101">
        <v>97.378510554076371</v>
      </c>
      <c r="BX101">
        <v>97.326755619392017</v>
      </c>
      <c r="BY101">
        <v>97.331382552498809</v>
      </c>
      <c r="BZ101">
        <v>97.329775276650437</v>
      </c>
      <c r="CA101">
        <v>97.3287719660037</v>
      </c>
      <c r="CB101">
        <v>98.317496020187207</v>
      </c>
      <c r="CC101">
        <v>98.445432975511395</v>
      </c>
      <c r="CD101">
        <v>98.3775405354599</v>
      </c>
      <c r="CE101">
        <v>98.350773456556993</v>
      </c>
      <c r="CF101">
        <v>98.178486020673603</v>
      </c>
      <c r="CG101">
        <v>98.288816088072195</v>
      </c>
      <c r="CH101">
        <v>98.280641841958797</v>
      </c>
      <c r="CI101">
        <v>98.223223746462097</v>
      </c>
      <c r="CJ101">
        <v>98.349917118106802</v>
      </c>
      <c r="CK101">
        <v>98.2669076586823</v>
      </c>
      <c r="CL101">
        <v>98.207584325079395</v>
      </c>
      <c r="CM101">
        <v>100.238480813716</v>
      </c>
      <c r="CN101">
        <v>100.195876442797</v>
      </c>
      <c r="CO101">
        <v>100.18251060175</v>
      </c>
      <c r="CP101">
        <v>100.324068879866</v>
      </c>
      <c r="CQ101">
        <v>100.275134654463</v>
      </c>
      <c r="CR101">
        <v>100.319467930687</v>
      </c>
      <c r="CS101">
        <v>100.328393823456</v>
      </c>
      <c r="CT101">
        <v>100.232939689297</v>
      </c>
      <c r="CU101">
        <v>100.251778755438</v>
      </c>
      <c r="CV101">
        <v>100.048962733919</v>
      </c>
      <c r="CW101">
        <v>100.37507590464401</v>
      </c>
      <c r="CX101">
        <v>100.223399026873</v>
      </c>
      <c r="CY101">
        <v>100.691265158874</v>
      </c>
      <c r="CZ101">
        <v>100.643074812308</v>
      </c>
      <c r="DA101">
        <v>100.658408050997</v>
      </c>
      <c r="DB101">
        <v>100.65862192559401</v>
      </c>
      <c r="DC101">
        <v>100.614254036177</v>
      </c>
      <c r="DD101">
        <v>100.618017590195</v>
      </c>
      <c r="DE101">
        <v>100.63636819325799</v>
      </c>
      <c r="DF101">
        <v>100.64547225925701</v>
      </c>
      <c r="DG101">
        <v>100.64737171996499</v>
      </c>
      <c r="DH101">
        <v>100.64205859275999</v>
      </c>
      <c r="DI101">
        <v>100.65628529991599</v>
      </c>
      <c r="DJ101">
        <v>100.63221866908501</v>
      </c>
      <c r="DK101">
        <v>101.75888138268201</v>
      </c>
      <c r="DL101">
        <v>101.7602361726</v>
      </c>
      <c r="DM101">
        <v>101.72629448249414</v>
      </c>
      <c r="DN101">
        <v>101.85257557470401</v>
      </c>
      <c r="DO101">
        <v>101.820902664831</v>
      </c>
      <c r="DP101">
        <v>101.751998545641</v>
      </c>
      <c r="DQ101">
        <v>101.825722364651</v>
      </c>
      <c r="DR101">
        <v>101.81165642341716</v>
      </c>
      <c r="DS101">
        <v>101.810430361177</v>
      </c>
      <c r="DT101">
        <v>101.803514107335</v>
      </c>
      <c r="DU101">
        <v>101.808700802754</v>
      </c>
      <c r="DV101">
        <v>101.811123017562</v>
      </c>
      <c r="DW101">
        <v>102.196396231443</v>
      </c>
      <c r="DX101">
        <v>102.199343860559</v>
      </c>
      <c r="DY101">
        <v>102.183565060562</v>
      </c>
      <c r="DZ101">
        <v>102.20509581200901</v>
      </c>
      <c r="EA101">
        <v>102.199119890848</v>
      </c>
      <c r="EB101">
        <v>102.189532553161</v>
      </c>
      <c r="EC101">
        <v>102.202157031364</v>
      </c>
      <c r="ED101">
        <v>102.28916362497</v>
      </c>
      <c r="EE101">
        <v>101.35624183047899</v>
      </c>
      <c r="EF101">
        <v>101.309571885027</v>
      </c>
      <c r="EG101">
        <v>101.302878184064</v>
      </c>
      <c r="EH101">
        <v>101.222500780901</v>
      </c>
      <c r="EI101">
        <v>101.263722969206</v>
      </c>
      <c r="EJ101">
        <v>104.751085757072</v>
      </c>
    </row>
    <row r="102" spans="1:140" x14ac:dyDescent="0.25">
      <c r="A102" t="s">
        <v>240</v>
      </c>
      <c r="B102">
        <v>102.42625959999999</v>
      </c>
      <c r="C102">
        <v>102.42625959999999</v>
      </c>
      <c r="D102">
        <v>102.42625959999999</v>
      </c>
      <c r="E102">
        <v>102.42625959999999</v>
      </c>
      <c r="F102">
        <v>102.42625959999999</v>
      </c>
      <c r="G102">
        <v>102.42625959999999</v>
      </c>
      <c r="H102">
        <v>102.588867280893</v>
      </c>
      <c r="I102">
        <v>102.588867280893</v>
      </c>
      <c r="J102">
        <v>102.588867280893</v>
      </c>
      <c r="K102">
        <v>102.588867280893</v>
      </c>
      <c r="L102">
        <v>102.588867280893</v>
      </c>
      <c r="M102">
        <v>102.588867280893</v>
      </c>
      <c r="N102">
        <v>102.588867280893</v>
      </c>
      <c r="O102">
        <v>102.588867280893</v>
      </c>
      <c r="P102">
        <v>102.588867280893</v>
      </c>
      <c r="Q102">
        <v>102.588867280893</v>
      </c>
      <c r="R102">
        <v>102.588867280893</v>
      </c>
      <c r="S102">
        <v>102.329757152849</v>
      </c>
      <c r="T102">
        <v>102.329757152849</v>
      </c>
      <c r="U102">
        <v>102.329757152849</v>
      </c>
      <c r="V102">
        <v>102.329757152849</v>
      </c>
      <c r="W102">
        <v>102.329757152849</v>
      </c>
      <c r="X102">
        <v>102.329757152849</v>
      </c>
      <c r="Y102">
        <v>102.329757152849</v>
      </c>
      <c r="Z102">
        <v>102.329757152849</v>
      </c>
      <c r="AA102">
        <v>102.329757152849</v>
      </c>
      <c r="AB102">
        <v>102.329757152849</v>
      </c>
      <c r="AC102">
        <v>102.329757152849</v>
      </c>
      <c r="AD102">
        <v>102.329757152849</v>
      </c>
      <c r="AE102">
        <v>102.68939543552899</v>
      </c>
      <c r="AF102">
        <v>102.68939543552899</v>
      </c>
      <c r="AG102">
        <v>102.68939543552899</v>
      </c>
      <c r="AH102">
        <v>102.68939543552899</v>
      </c>
      <c r="AI102">
        <v>102.68939543552899</v>
      </c>
      <c r="AJ102">
        <v>102.68939543552899</v>
      </c>
      <c r="AK102">
        <v>102.68939543552899</v>
      </c>
      <c r="AL102">
        <v>102.68939543552899</v>
      </c>
      <c r="AM102">
        <v>102.68939543552899</v>
      </c>
      <c r="AN102">
        <v>102.68939543552899</v>
      </c>
      <c r="AO102">
        <v>102.68939543552899</v>
      </c>
      <c r="AP102">
        <v>102.68939543552899</v>
      </c>
      <c r="AQ102">
        <v>102.68939543552899</v>
      </c>
      <c r="AR102">
        <v>102.68939543552899</v>
      </c>
      <c r="AS102">
        <v>102.68939543552899</v>
      </c>
      <c r="AT102">
        <v>102.68939543552899</v>
      </c>
      <c r="AU102">
        <v>102.68939543552899</v>
      </c>
      <c r="AV102">
        <v>102.68939543552899</v>
      </c>
      <c r="AW102">
        <v>102.68939543552899</v>
      </c>
      <c r="AX102">
        <v>102.68939543552899</v>
      </c>
      <c r="AY102">
        <v>102.68939543552899</v>
      </c>
      <c r="AZ102">
        <v>102.68939543552899</v>
      </c>
      <c r="BA102">
        <v>102.68939543552899</v>
      </c>
      <c r="BB102">
        <v>102.68939543552899</v>
      </c>
      <c r="BC102">
        <v>102.80914637977808</v>
      </c>
      <c r="BD102">
        <v>102.8055659657914</v>
      </c>
      <c r="BE102">
        <v>102.80428105554083</v>
      </c>
      <c r="BF102">
        <v>102.80146137306347</v>
      </c>
      <c r="BG102">
        <v>102.80144910343485</v>
      </c>
      <c r="BH102">
        <v>103.15047683150368</v>
      </c>
      <c r="BI102">
        <v>103.15275381448119</v>
      </c>
      <c r="BJ102">
        <v>103.15396940468773</v>
      </c>
      <c r="BK102">
        <v>103.15277702401431</v>
      </c>
      <c r="BL102">
        <v>103.1446938400716</v>
      </c>
      <c r="BM102">
        <v>103.14447779033745</v>
      </c>
      <c r="BN102">
        <v>103.144938488585</v>
      </c>
      <c r="BO102">
        <v>100.12461823424617</v>
      </c>
      <c r="BP102">
        <v>100.11771213690308</v>
      </c>
      <c r="BQ102">
        <v>100.12025131471135</v>
      </c>
      <c r="BR102">
        <v>100.1214370135839</v>
      </c>
      <c r="BS102">
        <v>100.11474631701017</v>
      </c>
      <c r="BT102">
        <v>100.17115083799818</v>
      </c>
      <c r="BU102">
        <v>100.16788311187258</v>
      </c>
      <c r="BV102">
        <v>100.16589583475145</v>
      </c>
      <c r="BW102">
        <v>100.19887360999962</v>
      </c>
      <c r="BX102">
        <v>100.1824487518283</v>
      </c>
      <c r="BY102">
        <v>100.17283614938752</v>
      </c>
      <c r="BZ102">
        <v>100.1747299707086</v>
      </c>
      <c r="CA102">
        <v>100.176810579364</v>
      </c>
      <c r="CB102">
        <v>103.120977211479</v>
      </c>
      <c r="CC102">
        <v>103.275092882113</v>
      </c>
      <c r="CD102">
        <v>103.199657559011</v>
      </c>
      <c r="CE102">
        <v>103.15426008360799</v>
      </c>
      <c r="CF102">
        <v>103.27582867660399</v>
      </c>
      <c r="CG102">
        <v>103.393702506908</v>
      </c>
      <c r="CH102">
        <v>103.47470598490401</v>
      </c>
      <c r="CI102">
        <v>103.56243897868301</v>
      </c>
      <c r="CJ102">
        <v>103.606249790704</v>
      </c>
      <c r="CK102">
        <v>103.58122079461199</v>
      </c>
      <c r="CL102">
        <v>103.5146723031</v>
      </c>
      <c r="CM102">
        <v>105.897658671201</v>
      </c>
      <c r="CN102">
        <v>105.832089989335</v>
      </c>
      <c r="CO102">
        <v>105.851328406424</v>
      </c>
      <c r="CP102">
        <v>105.95044176950699</v>
      </c>
      <c r="CQ102">
        <v>105.878637268227</v>
      </c>
      <c r="CR102">
        <v>105.94830275425301</v>
      </c>
      <c r="CS102">
        <v>105.982358480553</v>
      </c>
      <c r="CT102">
        <v>105.941877075685</v>
      </c>
      <c r="CU102">
        <v>105.92463900451401</v>
      </c>
      <c r="CV102">
        <v>105.879397286754</v>
      </c>
      <c r="CW102">
        <v>105.80204254083</v>
      </c>
      <c r="CX102">
        <v>105.94368605205899</v>
      </c>
      <c r="CY102">
        <v>103.48859432720801</v>
      </c>
      <c r="CZ102">
        <v>103.01386115701</v>
      </c>
      <c r="DA102">
        <v>103.04015261998001</v>
      </c>
      <c r="DB102">
        <v>103.362236439624</v>
      </c>
      <c r="DC102">
        <v>103.329672617025</v>
      </c>
      <c r="DD102">
        <v>103.32973527141</v>
      </c>
      <c r="DE102">
        <v>103.338903544372</v>
      </c>
      <c r="DF102">
        <v>103.349293101687</v>
      </c>
      <c r="DG102">
        <v>103.360988112078</v>
      </c>
      <c r="DH102">
        <v>103.364216529047</v>
      </c>
      <c r="DI102">
        <v>103.38987611813801</v>
      </c>
      <c r="DJ102">
        <v>103.367990837897</v>
      </c>
      <c r="DK102">
        <v>102.14553873907801</v>
      </c>
      <c r="DL102">
        <v>102.122867911022</v>
      </c>
      <c r="DM102">
        <v>101.70961675563137</v>
      </c>
      <c r="DN102">
        <v>101.679789212329</v>
      </c>
      <c r="DO102">
        <v>101.64730500480501</v>
      </c>
      <c r="DP102">
        <v>102.049655075168</v>
      </c>
      <c r="DQ102">
        <v>101.866498762494</v>
      </c>
      <c r="DR102">
        <v>101.90069453714138</v>
      </c>
      <c r="DS102">
        <v>101.898892719996</v>
      </c>
      <c r="DT102">
        <v>101.91955648770301</v>
      </c>
      <c r="DU102">
        <v>101.914573190409</v>
      </c>
      <c r="DV102">
        <v>101.91615908598401</v>
      </c>
      <c r="DW102">
        <v>104.49834901758901</v>
      </c>
      <c r="DX102">
        <v>104.50912611600801</v>
      </c>
      <c r="DY102">
        <v>104.495107794955</v>
      </c>
      <c r="DZ102">
        <v>104.500476447442</v>
      </c>
      <c r="EA102">
        <v>104.49011956302699</v>
      </c>
      <c r="EB102">
        <v>104.467285583869</v>
      </c>
      <c r="EC102">
        <v>104.51301716627501</v>
      </c>
      <c r="ED102">
        <v>104.612684364747</v>
      </c>
      <c r="EE102">
        <v>105.433713336718</v>
      </c>
      <c r="EF102">
        <v>105.498879307577</v>
      </c>
      <c r="EG102">
        <v>105.440475569922</v>
      </c>
      <c r="EH102">
        <v>105.60283123147801</v>
      </c>
      <c r="EI102">
        <v>105.50342025191399</v>
      </c>
      <c r="EJ102">
        <v>103.220550764884</v>
      </c>
    </row>
    <row r="103" spans="1:140" x14ac:dyDescent="0.25">
      <c r="A103" t="s">
        <v>241</v>
      </c>
      <c r="B103">
        <v>102.3908074</v>
      </c>
      <c r="C103">
        <v>102.3908074</v>
      </c>
      <c r="D103">
        <v>102.3908074</v>
      </c>
      <c r="E103">
        <v>102.3908074</v>
      </c>
      <c r="F103">
        <v>102.3908074</v>
      </c>
      <c r="G103">
        <v>102.3908074</v>
      </c>
      <c r="H103">
        <v>101.782464880647</v>
      </c>
      <c r="I103">
        <v>101.782464880647</v>
      </c>
      <c r="J103">
        <v>101.782464880647</v>
      </c>
      <c r="K103">
        <v>101.782464880647</v>
      </c>
      <c r="L103">
        <v>101.782464880647</v>
      </c>
      <c r="M103">
        <v>101.782464880647</v>
      </c>
      <c r="N103">
        <v>101.782464880647</v>
      </c>
      <c r="O103">
        <v>101.782464880647</v>
      </c>
      <c r="P103">
        <v>101.782464880647</v>
      </c>
      <c r="Q103">
        <v>101.782464880647</v>
      </c>
      <c r="R103">
        <v>101.782464880647</v>
      </c>
      <c r="S103">
        <v>102.350155446689</v>
      </c>
      <c r="T103">
        <v>102.350155446689</v>
      </c>
      <c r="U103">
        <v>102.350155446689</v>
      </c>
      <c r="V103">
        <v>102.350155446689</v>
      </c>
      <c r="W103">
        <v>102.350155446689</v>
      </c>
      <c r="X103">
        <v>102.350155446689</v>
      </c>
      <c r="Y103">
        <v>102.350155446689</v>
      </c>
      <c r="Z103">
        <v>102.350155446689</v>
      </c>
      <c r="AA103">
        <v>102.350155446689</v>
      </c>
      <c r="AB103">
        <v>102.350155446689</v>
      </c>
      <c r="AC103">
        <v>102.350155446689</v>
      </c>
      <c r="AD103">
        <v>102.350155446689</v>
      </c>
      <c r="AE103">
        <v>103.374936954869</v>
      </c>
      <c r="AF103">
        <v>103.374936954869</v>
      </c>
      <c r="AG103">
        <v>103.374936954869</v>
      </c>
      <c r="AH103">
        <v>103.374936954869</v>
      </c>
      <c r="AI103">
        <v>103.374936954869</v>
      </c>
      <c r="AJ103">
        <v>103.374936954869</v>
      </c>
      <c r="AK103">
        <v>103.374936954869</v>
      </c>
      <c r="AL103">
        <v>103.374936954869</v>
      </c>
      <c r="AM103">
        <v>103.374936954869</v>
      </c>
      <c r="AN103">
        <v>103.374936954869</v>
      </c>
      <c r="AO103">
        <v>103.374936954869</v>
      </c>
      <c r="AP103">
        <v>103.374936954869</v>
      </c>
      <c r="AQ103">
        <v>103.374936954869</v>
      </c>
      <c r="AR103">
        <v>103.374936954869</v>
      </c>
      <c r="AS103">
        <v>103.374936954869</v>
      </c>
      <c r="AT103">
        <v>103.374936954869</v>
      </c>
      <c r="AU103">
        <v>103.374936954869</v>
      </c>
      <c r="AV103">
        <v>103.374936954869</v>
      </c>
      <c r="AW103">
        <v>103.374936954869</v>
      </c>
      <c r="AX103">
        <v>103.374936954869</v>
      </c>
      <c r="AY103">
        <v>103.374936954869</v>
      </c>
      <c r="AZ103">
        <v>103.374936954869</v>
      </c>
      <c r="BA103">
        <v>103.374936954869</v>
      </c>
      <c r="BB103">
        <v>103.374936954869</v>
      </c>
      <c r="BC103">
        <v>107.0642251585399</v>
      </c>
      <c r="BD103">
        <v>107.06707181155708</v>
      </c>
      <c r="BE103">
        <v>107.06572291676831</v>
      </c>
      <c r="BF103">
        <v>107.06728484875609</v>
      </c>
      <c r="BG103">
        <v>107.06727584503481</v>
      </c>
      <c r="BH103">
        <v>107.0540238676485</v>
      </c>
      <c r="BI103">
        <v>107.05330172693417</v>
      </c>
      <c r="BJ103">
        <v>107.05322510023339</v>
      </c>
      <c r="BK103">
        <v>107.05189902206072</v>
      </c>
      <c r="BL103">
        <v>107.06266686536536</v>
      </c>
      <c r="BM103">
        <v>107.06245396960135</v>
      </c>
      <c r="BN103">
        <v>107.0631211555979</v>
      </c>
      <c r="BO103">
        <v>104.06117465592865</v>
      </c>
      <c r="BP103">
        <v>104.05795182234738</v>
      </c>
      <c r="BQ103">
        <v>104.05196247743706</v>
      </c>
      <c r="BR103">
        <v>104.05329665033406</v>
      </c>
      <c r="BS103">
        <v>104.05972379876839</v>
      </c>
      <c r="BT103">
        <v>104.05568167493158</v>
      </c>
      <c r="BU103">
        <v>104.06660136616145</v>
      </c>
      <c r="BV103">
        <v>104.00975262680258</v>
      </c>
      <c r="BW103">
        <v>104.03345815457448</v>
      </c>
      <c r="BX103">
        <v>104.00770593650951</v>
      </c>
      <c r="BY103">
        <v>104.03057172782088</v>
      </c>
      <c r="BZ103">
        <v>104.03994206035476</v>
      </c>
      <c r="CA103">
        <v>104.034611642036</v>
      </c>
      <c r="CB103">
        <v>107.58862227429699</v>
      </c>
      <c r="CC103">
        <v>107.886722989189</v>
      </c>
      <c r="CD103">
        <v>107.64956599737801</v>
      </c>
      <c r="CE103">
        <v>107.619816152197</v>
      </c>
      <c r="CF103">
        <v>107.544754215948</v>
      </c>
      <c r="CG103">
        <v>107.592944368178</v>
      </c>
      <c r="CH103">
        <v>107.615925365313</v>
      </c>
      <c r="CI103">
        <v>107.585548360209</v>
      </c>
      <c r="CJ103">
        <v>107.61618085805</v>
      </c>
      <c r="CK103">
        <v>107.642950089005</v>
      </c>
      <c r="CL103">
        <v>107.720705643446</v>
      </c>
      <c r="CM103">
        <v>110.077196292221</v>
      </c>
      <c r="CN103">
        <v>109.99487628890201</v>
      </c>
      <c r="CO103">
        <v>110.010205644606</v>
      </c>
      <c r="CP103">
        <v>109.984098531459</v>
      </c>
      <c r="CQ103">
        <v>109.931160722085</v>
      </c>
      <c r="CR103">
        <v>109.85228689204899</v>
      </c>
      <c r="CS103">
        <v>109.91911286625</v>
      </c>
      <c r="CT103">
        <v>109.89432065317899</v>
      </c>
      <c r="CU103">
        <v>109.92419721724001</v>
      </c>
      <c r="CV103">
        <v>109.836705032861</v>
      </c>
      <c r="CW103">
        <v>110.170912326758</v>
      </c>
      <c r="CX103">
        <v>109.832739433848</v>
      </c>
      <c r="CY103">
        <v>105.820504927296</v>
      </c>
      <c r="CZ103">
        <v>105.32469341038799</v>
      </c>
      <c r="DA103">
        <v>105.350768153945</v>
      </c>
      <c r="DB103">
        <v>105.58909745432901</v>
      </c>
      <c r="DC103">
        <v>105.556421508569</v>
      </c>
      <c r="DD103">
        <v>105.55923625118599</v>
      </c>
      <c r="DE103">
        <v>105.55732634808101</v>
      </c>
      <c r="DF103">
        <v>105.566500769741</v>
      </c>
      <c r="DG103">
        <v>105.598617392574</v>
      </c>
      <c r="DH103">
        <v>105.58701224964901</v>
      </c>
      <c r="DI103">
        <v>105.61161879351999</v>
      </c>
      <c r="DJ103">
        <v>105.611155682435</v>
      </c>
      <c r="DK103">
        <v>104.22370501930899</v>
      </c>
      <c r="DL103">
        <v>104.24460990040301</v>
      </c>
      <c r="DM103">
        <v>104.03463570058661</v>
      </c>
      <c r="DN103">
        <v>104.072096246442</v>
      </c>
      <c r="DO103">
        <v>104.11563125150001</v>
      </c>
      <c r="DP103">
        <v>104.138825570262</v>
      </c>
      <c r="DQ103">
        <v>103.917472438115</v>
      </c>
      <c r="DR103">
        <v>103.91709010217774</v>
      </c>
      <c r="DS103">
        <v>103.916248574119</v>
      </c>
      <c r="DT103">
        <v>103.951701250032</v>
      </c>
      <c r="DU103">
        <v>103.950288983833</v>
      </c>
      <c r="DV103">
        <v>103.93535808803701</v>
      </c>
      <c r="DW103">
        <v>106.773562763992</v>
      </c>
      <c r="DX103">
        <v>106.785761370313</v>
      </c>
      <c r="DY103">
        <v>106.781978040041</v>
      </c>
      <c r="DZ103">
        <v>106.811249813316</v>
      </c>
      <c r="EA103">
        <v>106.813373809707</v>
      </c>
      <c r="EB103">
        <v>106.810149796419</v>
      </c>
      <c r="EC103">
        <v>106.855859678359</v>
      </c>
      <c r="ED103">
        <v>106.918578496113</v>
      </c>
      <c r="EE103">
        <v>107.66212794761201</v>
      </c>
      <c r="EF103">
        <v>107.710767505258</v>
      </c>
      <c r="EG103">
        <v>107.675335093748</v>
      </c>
      <c r="EH103">
        <v>107.777688188027</v>
      </c>
      <c r="EI103">
        <v>107.711055217542</v>
      </c>
      <c r="EJ103">
        <v>106.624701596251</v>
      </c>
    </row>
    <row r="104" spans="1:140" x14ac:dyDescent="0.25">
      <c r="A104" t="s">
        <v>242</v>
      </c>
      <c r="B104">
        <v>105.8843317</v>
      </c>
      <c r="C104">
        <v>105.8843317</v>
      </c>
      <c r="D104">
        <v>105.8843317</v>
      </c>
      <c r="E104">
        <v>105.8843317</v>
      </c>
      <c r="F104">
        <v>105.8843317</v>
      </c>
      <c r="G104">
        <v>105.8843317</v>
      </c>
      <c r="H104">
        <v>104.234451491488</v>
      </c>
      <c r="I104">
        <v>104.234451491488</v>
      </c>
      <c r="J104">
        <v>104.234451491488</v>
      </c>
      <c r="K104">
        <v>104.234451491488</v>
      </c>
      <c r="L104">
        <v>104.234451491488</v>
      </c>
      <c r="M104">
        <v>104.234451491488</v>
      </c>
      <c r="N104">
        <v>104.234451491488</v>
      </c>
      <c r="O104">
        <v>104.234451491488</v>
      </c>
      <c r="P104">
        <v>104.234451491488</v>
      </c>
      <c r="Q104">
        <v>104.234451491488</v>
      </c>
      <c r="R104">
        <v>104.234451491488</v>
      </c>
      <c r="S104">
        <v>105.778165409259</v>
      </c>
      <c r="T104">
        <v>105.778165409259</v>
      </c>
      <c r="U104">
        <v>105.778165409259</v>
      </c>
      <c r="V104">
        <v>105.778165409259</v>
      </c>
      <c r="W104">
        <v>105.778165409259</v>
      </c>
      <c r="X104">
        <v>105.778165409259</v>
      </c>
      <c r="Y104">
        <v>105.778165409259</v>
      </c>
      <c r="Z104">
        <v>105.778165409259</v>
      </c>
      <c r="AA104">
        <v>105.778165409259</v>
      </c>
      <c r="AB104">
        <v>105.778165409259</v>
      </c>
      <c r="AC104">
        <v>105.778165409259</v>
      </c>
      <c r="AD104">
        <v>105.778165409259</v>
      </c>
      <c r="AE104">
        <v>107.234645791285</v>
      </c>
      <c r="AF104">
        <v>107.234645791285</v>
      </c>
      <c r="AG104">
        <v>107.234645791285</v>
      </c>
      <c r="AH104">
        <v>107.234645791285</v>
      </c>
      <c r="AI104">
        <v>107.234645791285</v>
      </c>
      <c r="AJ104">
        <v>107.234645791285</v>
      </c>
      <c r="AK104">
        <v>107.234645791285</v>
      </c>
      <c r="AL104">
        <v>107.234645791285</v>
      </c>
      <c r="AM104">
        <v>107.234645791285</v>
      </c>
      <c r="AN104">
        <v>107.234645791285</v>
      </c>
      <c r="AO104">
        <v>107.234645791285</v>
      </c>
      <c r="AP104">
        <v>107.234645791285</v>
      </c>
      <c r="AQ104">
        <v>107.234645791285</v>
      </c>
      <c r="AR104">
        <v>107.234645791285</v>
      </c>
      <c r="AS104">
        <v>107.234645791285</v>
      </c>
      <c r="AT104">
        <v>107.234645791285</v>
      </c>
      <c r="AU104">
        <v>107.234645791285</v>
      </c>
      <c r="AV104">
        <v>107.234645791285</v>
      </c>
      <c r="AW104">
        <v>107.234645791285</v>
      </c>
      <c r="AX104">
        <v>107.234645791285</v>
      </c>
      <c r="AY104">
        <v>107.234645791285</v>
      </c>
      <c r="AZ104">
        <v>107.234645791285</v>
      </c>
      <c r="BA104">
        <v>107.234645791285</v>
      </c>
      <c r="BB104">
        <v>107.234645791285</v>
      </c>
      <c r="BC104">
        <v>105.73445875818408</v>
      </c>
      <c r="BD104">
        <v>105.73199101423646</v>
      </c>
      <c r="BE104">
        <v>105.73152977410025</v>
      </c>
      <c r="BF104">
        <v>105.73153517183931</v>
      </c>
      <c r="BG104">
        <v>105.73152514547031</v>
      </c>
      <c r="BH104">
        <v>105.81686426136865</v>
      </c>
      <c r="BI104">
        <v>105.81628317590312</v>
      </c>
      <c r="BJ104">
        <v>105.81685298452888</v>
      </c>
      <c r="BK104">
        <v>105.81559482475686</v>
      </c>
      <c r="BL104">
        <v>105.81096129155435</v>
      </c>
      <c r="BM104">
        <v>105.81070150836058</v>
      </c>
      <c r="BN104">
        <v>105.81055488629606</v>
      </c>
      <c r="BO104">
        <v>103.12893297194566</v>
      </c>
      <c r="BP104">
        <v>103.13149847947169</v>
      </c>
      <c r="BQ104">
        <v>103.12974532433216</v>
      </c>
      <c r="BR104">
        <v>103.130457471806</v>
      </c>
      <c r="BS104">
        <v>103.1317864074253</v>
      </c>
      <c r="BT104">
        <v>103.14352161951483</v>
      </c>
      <c r="BU104">
        <v>103.15057817336738</v>
      </c>
      <c r="BV104">
        <v>103.13829400095752</v>
      </c>
      <c r="BW104">
        <v>103.149555088114</v>
      </c>
      <c r="BX104">
        <v>103.16150473675465</v>
      </c>
      <c r="BY104">
        <v>103.16530584583599</v>
      </c>
      <c r="BZ104">
        <v>103.17839856039389</v>
      </c>
      <c r="CA104">
        <v>103.178527764123</v>
      </c>
      <c r="CB104">
        <v>107.19050811509899</v>
      </c>
      <c r="CC104">
        <v>107.234801182187</v>
      </c>
      <c r="CD104">
        <v>107.10747556434001</v>
      </c>
      <c r="CE104">
        <v>107.104870539502</v>
      </c>
      <c r="CF104">
        <v>107.14348437530001</v>
      </c>
      <c r="CG104">
        <v>107.107426008831</v>
      </c>
      <c r="CH104">
        <v>107.142757594594</v>
      </c>
      <c r="CI104">
        <v>107.140580739285</v>
      </c>
      <c r="CJ104">
        <v>107.17878654666799</v>
      </c>
      <c r="CK104">
        <v>107.17957793652801</v>
      </c>
      <c r="CL104">
        <v>107.224279407502</v>
      </c>
      <c r="CM104">
        <v>108.420256168032</v>
      </c>
      <c r="CN104">
        <v>108.319063416094</v>
      </c>
      <c r="CO104">
        <v>108.316039346704</v>
      </c>
      <c r="CP104">
        <v>108.333634055297</v>
      </c>
      <c r="CQ104">
        <v>108.31395835137999</v>
      </c>
      <c r="CR104">
        <v>108.27054817656899</v>
      </c>
      <c r="CS104">
        <v>108.32490985538401</v>
      </c>
      <c r="CT104">
        <v>108.256928068619</v>
      </c>
      <c r="CU104">
        <v>108.281305573343</v>
      </c>
      <c r="CV104">
        <v>108.21249631353901</v>
      </c>
      <c r="CW104">
        <v>108.349446476842</v>
      </c>
      <c r="CX104">
        <v>108.27157975407199</v>
      </c>
      <c r="CY104">
        <v>105.53956618132101</v>
      </c>
      <c r="CZ104">
        <v>105.462764508706</v>
      </c>
      <c r="DA104">
        <v>105.49950842291599</v>
      </c>
      <c r="DB104">
        <v>105.52924846619101</v>
      </c>
      <c r="DC104">
        <v>105.498122615132</v>
      </c>
      <c r="DD104">
        <v>105.509271930484</v>
      </c>
      <c r="DE104">
        <v>105.511668119902</v>
      </c>
      <c r="DF104">
        <v>105.513818803742</v>
      </c>
      <c r="DG104">
        <v>105.53043780246399</v>
      </c>
      <c r="DH104">
        <v>105.52725835529699</v>
      </c>
      <c r="DI104">
        <v>105.54247907187499</v>
      </c>
      <c r="DJ104">
        <v>105.54900736003999</v>
      </c>
      <c r="DK104">
        <v>102.49496990446301</v>
      </c>
      <c r="DL104">
        <v>102.490058510859</v>
      </c>
      <c r="DM104">
        <v>102.46156136300506</v>
      </c>
      <c r="DN104">
        <v>102.487724136022</v>
      </c>
      <c r="DO104">
        <v>102.53140873708701</v>
      </c>
      <c r="DP104">
        <v>102.468350496833</v>
      </c>
      <c r="DQ104">
        <v>102.53357465313</v>
      </c>
      <c r="DR104">
        <v>102.54136820021843</v>
      </c>
      <c r="DS104">
        <v>102.541443628477</v>
      </c>
      <c r="DT104">
        <v>102.518577628614</v>
      </c>
      <c r="DU104">
        <v>102.52711059367699</v>
      </c>
      <c r="DV104">
        <v>102.525923942164</v>
      </c>
      <c r="DW104">
        <v>103.617053858568</v>
      </c>
      <c r="DX104">
        <v>103.624073106415</v>
      </c>
      <c r="DY104">
        <v>103.652361671785</v>
      </c>
      <c r="DZ104">
        <v>103.63115678214</v>
      </c>
      <c r="EA104">
        <v>103.630622462595</v>
      </c>
      <c r="EB104">
        <v>103.62450653921</v>
      </c>
      <c r="EC104">
        <v>103.696376646077</v>
      </c>
      <c r="ED104">
        <v>103.721744123677</v>
      </c>
      <c r="EE104">
        <v>104.031496915974</v>
      </c>
      <c r="EF104">
        <v>104.043472105129</v>
      </c>
      <c r="EG104">
        <v>104.00729051392599</v>
      </c>
      <c r="EH104">
        <v>104.004541011942</v>
      </c>
      <c r="EI104">
        <v>103.989526061821</v>
      </c>
      <c r="EJ104">
        <v>104.90120493756</v>
      </c>
    </row>
    <row r="105" spans="1:140" x14ac:dyDescent="0.25">
      <c r="A105" t="s">
        <v>243</v>
      </c>
      <c r="B105">
        <v>107.4178744</v>
      </c>
      <c r="C105">
        <v>107.4178744</v>
      </c>
      <c r="D105">
        <v>107.4178744</v>
      </c>
      <c r="E105">
        <v>107.4178744</v>
      </c>
      <c r="F105">
        <v>107.4178744</v>
      </c>
      <c r="G105">
        <v>107.4178744</v>
      </c>
      <c r="H105">
        <v>106.43405444326901</v>
      </c>
      <c r="I105">
        <v>106.43405444326901</v>
      </c>
      <c r="J105">
        <v>106.43405444326901</v>
      </c>
      <c r="K105">
        <v>106.43405444326901</v>
      </c>
      <c r="L105">
        <v>106.43405444326901</v>
      </c>
      <c r="M105">
        <v>106.43405444326901</v>
      </c>
      <c r="N105">
        <v>106.43405444326901</v>
      </c>
      <c r="O105">
        <v>106.43405444326901</v>
      </c>
      <c r="P105">
        <v>106.43405444326901</v>
      </c>
      <c r="Q105">
        <v>106.43405444326901</v>
      </c>
      <c r="R105">
        <v>106.43405444326901</v>
      </c>
      <c r="S105">
        <v>108.887271031604</v>
      </c>
      <c r="T105">
        <v>108.887271031604</v>
      </c>
      <c r="U105">
        <v>108.887271031604</v>
      </c>
      <c r="V105">
        <v>108.887271031604</v>
      </c>
      <c r="W105">
        <v>108.887271031604</v>
      </c>
      <c r="X105">
        <v>108.887271031604</v>
      </c>
      <c r="Y105">
        <v>108.887271031604</v>
      </c>
      <c r="Z105">
        <v>108.887271031604</v>
      </c>
      <c r="AA105">
        <v>108.887271031604</v>
      </c>
      <c r="AB105">
        <v>108.887271031604</v>
      </c>
      <c r="AC105">
        <v>108.887271031604</v>
      </c>
      <c r="AD105">
        <v>108.887271031604</v>
      </c>
      <c r="AE105">
        <v>108.178721943806</v>
      </c>
      <c r="AF105">
        <v>108.178721943806</v>
      </c>
      <c r="AG105">
        <v>108.178721943806</v>
      </c>
      <c r="AH105">
        <v>108.178721943806</v>
      </c>
      <c r="AI105">
        <v>108.178721943806</v>
      </c>
      <c r="AJ105">
        <v>108.178721943806</v>
      </c>
      <c r="AK105">
        <v>108.178721943806</v>
      </c>
      <c r="AL105">
        <v>108.178721943806</v>
      </c>
      <c r="AM105">
        <v>108.178721943806</v>
      </c>
      <c r="AN105">
        <v>108.178721943806</v>
      </c>
      <c r="AO105">
        <v>108.178721943806</v>
      </c>
      <c r="AP105">
        <v>108.178721943806</v>
      </c>
      <c r="AQ105">
        <v>108.178721943806</v>
      </c>
      <c r="AR105">
        <v>108.178721943806</v>
      </c>
      <c r="AS105">
        <v>108.178721943806</v>
      </c>
      <c r="AT105">
        <v>108.178721943806</v>
      </c>
      <c r="AU105">
        <v>108.178721943806</v>
      </c>
      <c r="AV105">
        <v>108.178721943806</v>
      </c>
      <c r="AW105">
        <v>108.178721943806</v>
      </c>
      <c r="AX105">
        <v>108.178721943806</v>
      </c>
      <c r="AY105">
        <v>108.178721943806</v>
      </c>
      <c r="AZ105">
        <v>108.178721943806</v>
      </c>
      <c r="BA105">
        <v>108.178721943806</v>
      </c>
      <c r="BB105">
        <v>108.178721943806</v>
      </c>
      <c r="BC105">
        <v>110.00400546195502</v>
      </c>
      <c r="BD105">
        <v>110.00137312001901</v>
      </c>
      <c r="BE105">
        <v>110.00126759701145</v>
      </c>
      <c r="BF105">
        <v>109.999989704859</v>
      </c>
      <c r="BG105">
        <v>109.99998294641169</v>
      </c>
      <c r="BH105">
        <v>109.71316892648282</v>
      </c>
      <c r="BI105">
        <v>109.71320498497005</v>
      </c>
      <c r="BJ105">
        <v>109.71492452617488</v>
      </c>
      <c r="BK105">
        <v>109.71354896271269</v>
      </c>
      <c r="BL105">
        <v>109.71371722382605</v>
      </c>
      <c r="BM105">
        <v>109.7134622829593</v>
      </c>
      <c r="BN105">
        <v>109.71274417306947</v>
      </c>
      <c r="BO105">
        <v>106.31842678401711</v>
      </c>
      <c r="BP105">
        <v>106.321107985213</v>
      </c>
      <c r="BQ105">
        <v>106.3190984618648</v>
      </c>
      <c r="BR105">
        <v>106.32003760894246</v>
      </c>
      <c r="BS105">
        <v>106.32405628864936</v>
      </c>
      <c r="BT105">
        <v>106.2921095295986</v>
      </c>
      <c r="BU105">
        <v>106.29517684905402</v>
      </c>
      <c r="BV105">
        <v>106.25863298105978</v>
      </c>
      <c r="BW105">
        <v>106.26378496279992</v>
      </c>
      <c r="BX105">
        <v>106.2820316434578</v>
      </c>
      <c r="BY105">
        <v>106.29704224147473</v>
      </c>
      <c r="BZ105">
        <v>106.30077327088277</v>
      </c>
      <c r="CA105">
        <v>106.305991332961</v>
      </c>
      <c r="CB105">
        <v>110.116910372936</v>
      </c>
      <c r="CC105">
        <v>110.13996799218801</v>
      </c>
      <c r="CD105">
        <v>110.05208085096299</v>
      </c>
      <c r="CE105">
        <v>110.060055068015</v>
      </c>
      <c r="CF105">
        <v>109.958183087192</v>
      </c>
      <c r="CG105">
        <v>109.89831407811999</v>
      </c>
      <c r="CH105">
        <v>109.920048506616</v>
      </c>
      <c r="CI105">
        <v>109.84600125898299</v>
      </c>
      <c r="CJ105">
        <v>109.96782149633501</v>
      </c>
      <c r="CK105">
        <v>109.91379865905201</v>
      </c>
      <c r="CL105">
        <v>109.901132020505</v>
      </c>
      <c r="CM105">
        <v>111.50523261150801</v>
      </c>
      <c r="CN105">
        <v>111.40585827669101</v>
      </c>
      <c r="CO105">
        <v>111.434075221447</v>
      </c>
      <c r="CP105">
        <v>111.532838727457</v>
      </c>
      <c r="CQ105">
        <v>111.526299507308</v>
      </c>
      <c r="CR105">
        <v>111.513827059523</v>
      </c>
      <c r="CS105">
        <v>111.512686083056</v>
      </c>
      <c r="CT105">
        <v>111.298128175287</v>
      </c>
      <c r="CU105">
        <v>111.319920244621</v>
      </c>
      <c r="CV105">
        <v>110.991209015774</v>
      </c>
      <c r="CW105">
        <v>111.59997306713301</v>
      </c>
      <c r="CX105">
        <v>111.34185441971</v>
      </c>
      <c r="CY105">
        <v>108.194401196314</v>
      </c>
      <c r="CZ105">
        <v>108.184562790794</v>
      </c>
      <c r="DA105">
        <v>108.224074470293</v>
      </c>
      <c r="DB105">
        <v>108.228806140763</v>
      </c>
      <c r="DC105">
        <v>108.211241462063</v>
      </c>
      <c r="DD105">
        <v>108.226919575948</v>
      </c>
      <c r="DE105">
        <v>108.213153028579</v>
      </c>
      <c r="DF105">
        <v>108.21489388361699</v>
      </c>
      <c r="DG105">
        <v>108.229574497288</v>
      </c>
      <c r="DH105">
        <v>108.21943089668</v>
      </c>
      <c r="DI105">
        <v>108.250919421036</v>
      </c>
      <c r="DJ105">
        <v>108.259950928428</v>
      </c>
      <c r="DK105">
        <v>105.795055036061</v>
      </c>
      <c r="DL105">
        <v>105.789703891672</v>
      </c>
      <c r="DM105">
        <v>105.95902727784501</v>
      </c>
      <c r="DN105">
        <v>105.809081611211</v>
      </c>
      <c r="DO105">
        <v>105.62063147764999</v>
      </c>
      <c r="DP105">
        <v>105.98830931180601</v>
      </c>
      <c r="DQ105">
        <v>105.88080864261001</v>
      </c>
      <c r="DR105">
        <v>105.89489196842158</v>
      </c>
      <c r="DS105">
        <v>105.893783361883</v>
      </c>
      <c r="DT105">
        <v>105.915670616954</v>
      </c>
      <c r="DU105">
        <v>105.910235738339</v>
      </c>
      <c r="DV105">
        <v>105.941366548292</v>
      </c>
      <c r="DW105">
        <v>107.981977377026</v>
      </c>
      <c r="DX105">
        <v>108.000401522971</v>
      </c>
      <c r="DY105">
        <v>108.10111304928201</v>
      </c>
      <c r="DZ105">
        <v>108.11592204838701</v>
      </c>
      <c r="EA105">
        <v>108.104066410128</v>
      </c>
      <c r="EB105">
        <v>108.085032809224</v>
      </c>
      <c r="EC105">
        <v>108.09566086900401</v>
      </c>
      <c r="ED105">
        <v>108.11334308729</v>
      </c>
      <c r="EE105">
        <v>107.648387687278</v>
      </c>
      <c r="EF105">
        <v>107.63885458066</v>
      </c>
      <c r="EG105">
        <v>107.62302297019799</v>
      </c>
      <c r="EH105">
        <v>107.578302692389</v>
      </c>
      <c r="EI105">
        <v>107.594125490392</v>
      </c>
      <c r="EJ105">
        <v>109.112795179728</v>
      </c>
    </row>
    <row r="106" spans="1:140" x14ac:dyDescent="0.25">
      <c r="A106" t="s">
        <v>244</v>
      </c>
      <c r="B106">
        <v>109.08739610000001</v>
      </c>
      <c r="C106">
        <v>109.08739610000001</v>
      </c>
      <c r="D106">
        <v>109.08739610000001</v>
      </c>
      <c r="E106">
        <v>109.08739610000001</v>
      </c>
      <c r="F106">
        <v>109.08739610000001</v>
      </c>
      <c r="G106">
        <v>109.08739610000001</v>
      </c>
      <c r="H106">
        <v>108.72035895215301</v>
      </c>
      <c r="I106">
        <v>108.72035895215301</v>
      </c>
      <c r="J106">
        <v>108.72035895215301</v>
      </c>
      <c r="K106">
        <v>108.72035895215301</v>
      </c>
      <c r="L106">
        <v>108.72035895215301</v>
      </c>
      <c r="M106">
        <v>108.72035895215301</v>
      </c>
      <c r="N106">
        <v>108.72035895215301</v>
      </c>
      <c r="O106">
        <v>108.72035895215301</v>
      </c>
      <c r="P106">
        <v>108.72035895215301</v>
      </c>
      <c r="Q106">
        <v>108.72035895215301</v>
      </c>
      <c r="R106">
        <v>108.72035895215301</v>
      </c>
      <c r="S106">
        <v>111.25325870574601</v>
      </c>
      <c r="T106">
        <v>111.25325870574601</v>
      </c>
      <c r="U106">
        <v>111.25325870574601</v>
      </c>
      <c r="V106">
        <v>111.25325870574601</v>
      </c>
      <c r="W106">
        <v>111.25325870574601</v>
      </c>
      <c r="X106">
        <v>111.25325870574601</v>
      </c>
      <c r="Y106">
        <v>111.25325870574601</v>
      </c>
      <c r="Z106">
        <v>111.25325870574601</v>
      </c>
      <c r="AA106">
        <v>111.25325870574601</v>
      </c>
      <c r="AB106">
        <v>111.25325870574601</v>
      </c>
      <c r="AC106">
        <v>111.25325870574601</v>
      </c>
      <c r="AD106">
        <v>111.25325870574601</v>
      </c>
      <c r="AE106">
        <v>110.769269666488</v>
      </c>
      <c r="AF106">
        <v>110.769269666488</v>
      </c>
      <c r="AG106">
        <v>110.769269666488</v>
      </c>
      <c r="AH106">
        <v>110.769269666488</v>
      </c>
      <c r="AI106">
        <v>110.769269666488</v>
      </c>
      <c r="AJ106">
        <v>110.769269666488</v>
      </c>
      <c r="AK106">
        <v>110.769269666488</v>
      </c>
      <c r="AL106">
        <v>110.769269666488</v>
      </c>
      <c r="AM106">
        <v>110.769269666488</v>
      </c>
      <c r="AN106">
        <v>110.769269666488</v>
      </c>
      <c r="AO106">
        <v>110.769269666488</v>
      </c>
      <c r="AP106">
        <v>110.769269666488</v>
      </c>
      <c r="AQ106">
        <v>110.769269666488</v>
      </c>
      <c r="AR106">
        <v>110.769269666488</v>
      </c>
      <c r="AS106">
        <v>110.769269666488</v>
      </c>
      <c r="AT106">
        <v>110.769269666488</v>
      </c>
      <c r="AU106">
        <v>110.769269666488</v>
      </c>
      <c r="AV106">
        <v>110.769269666488</v>
      </c>
      <c r="AW106">
        <v>110.769269666488</v>
      </c>
      <c r="AX106">
        <v>110.769269666488</v>
      </c>
      <c r="AY106">
        <v>110.769269666488</v>
      </c>
      <c r="AZ106">
        <v>110.769269666488</v>
      </c>
      <c r="BA106">
        <v>110.769269666488</v>
      </c>
      <c r="BB106">
        <v>110.769269666488</v>
      </c>
      <c r="BC106">
        <v>111.26639440245638</v>
      </c>
      <c r="BD106">
        <v>111.2621686495205</v>
      </c>
      <c r="BE106">
        <v>111.26234919502659</v>
      </c>
      <c r="BF106">
        <v>111.26263253736853</v>
      </c>
      <c r="BG106">
        <v>111.26262674559845</v>
      </c>
      <c r="BH106">
        <v>111.30863133461155</v>
      </c>
      <c r="BI106">
        <v>111.31000171669606</v>
      </c>
      <c r="BJ106">
        <v>111.31113518458402</v>
      </c>
      <c r="BK106">
        <v>111.30971224778361</v>
      </c>
      <c r="BL106">
        <v>111.31922470118568</v>
      </c>
      <c r="BM106">
        <v>111.31900808006543</v>
      </c>
      <c r="BN106">
        <v>111.31932535553139</v>
      </c>
      <c r="BO106">
        <v>108.937864960732</v>
      </c>
      <c r="BP106">
        <v>108.94583298024997</v>
      </c>
      <c r="BQ106">
        <v>108.94659384576374</v>
      </c>
      <c r="BR106">
        <v>108.94757044025334</v>
      </c>
      <c r="BS106">
        <v>108.93958619968834</v>
      </c>
      <c r="BT106">
        <v>108.96087134554153</v>
      </c>
      <c r="BU106">
        <v>108.96052571616997</v>
      </c>
      <c r="BV106">
        <v>108.96767813205815</v>
      </c>
      <c r="BW106">
        <v>108.96096406009399</v>
      </c>
      <c r="BX106">
        <v>108.89838674022273</v>
      </c>
      <c r="BY106">
        <v>108.86055012934814</v>
      </c>
      <c r="BZ106">
        <v>108.86430659641913</v>
      </c>
      <c r="CA106">
        <v>108.87778246333799</v>
      </c>
      <c r="CB106">
        <v>113.793851961165</v>
      </c>
      <c r="CC106">
        <v>113.913068437901</v>
      </c>
      <c r="CD106">
        <v>113.728079433102</v>
      </c>
      <c r="CE106">
        <v>113.75486443039701</v>
      </c>
      <c r="CF106">
        <v>114.003784964799</v>
      </c>
      <c r="CG106">
        <v>114.01739783228901</v>
      </c>
      <c r="CH106">
        <v>114.030244264061</v>
      </c>
      <c r="CI106">
        <v>114.072019509917</v>
      </c>
      <c r="CJ106">
        <v>114.26908314038999</v>
      </c>
      <c r="CK106">
        <v>114.14026615444099</v>
      </c>
      <c r="CL106">
        <v>114.171299527686</v>
      </c>
      <c r="CM106">
        <v>116.153682084178</v>
      </c>
      <c r="CN106">
        <v>116.111432937781</v>
      </c>
      <c r="CO106">
        <v>116.132939842621</v>
      </c>
      <c r="CP106">
        <v>116.15071704045801</v>
      </c>
      <c r="CQ106">
        <v>116.145641929422</v>
      </c>
      <c r="CR106">
        <v>116.24407573454199</v>
      </c>
      <c r="CS106">
        <v>116.192252992484</v>
      </c>
      <c r="CT106">
        <v>115.898211583047</v>
      </c>
      <c r="CU106">
        <v>115.89812982139399</v>
      </c>
      <c r="CV106">
        <v>115.494840461045</v>
      </c>
      <c r="CW106">
        <v>116.143563475579</v>
      </c>
      <c r="CX106">
        <v>116.09362008775</v>
      </c>
      <c r="CY106">
        <v>110.213187421925</v>
      </c>
      <c r="CZ106">
        <v>110.20753221829101</v>
      </c>
      <c r="DA106">
        <v>110.267504648711</v>
      </c>
      <c r="DB106">
        <v>110.29669785979</v>
      </c>
      <c r="DC106">
        <v>110.25488914192501</v>
      </c>
      <c r="DD106">
        <v>110.27986552339</v>
      </c>
      <c r="DE106">
        <v>110.27937499822001</v>
      </c>
      <c r="DF106">
        <v>110.29067804762001</v>
      </c>
      <c r="DG106">
        <v>110.29826686609999</v>
      </c>
      <c r="DH106">
        <v>110.262941210939</v>
      </c>
      <c r="DI106">
        <v>110.30366442837099</v>
      </c>
      <c r="DJ106">
        <v>110.291169902758</v>
      </c>
      <c r="DK106">
        <v>102.058733768118</v>
      </c>
      <c r="DL106">
        <v>102.059797167718</v>
      </c>
      <c r="DM106">
        <v>102.06918915594515</v>
      </c>
      <c r="DN106">
        <v>102.157823919329</v>
      </c>
      <c r="DO106">
        <v>102.12399506959601</v>
      </c>
      <c r="DP106">
        <v>102.01065955967</v>
      </c>
      <c r="DQ106">
        <v>101.909522461801</v>
      </c>
      <c r="DR106">
        <v>101.93189870084868</v>
      </c>
      <c r="DS106">
        <v>101.93219146509701</v>
      </c>
      <c r="DT106">
        <v>101.901133649624</v>
      </c>
      <c r="DU106">
        <v>101.885253652404</v>
      </c>
      <c r="DV106">
        <v>101.879667726101</v>
      </c>
      <c r="DW106">
        <v>105.351139209254</v>
      </c>
      <c r="DX106">
        <v>105.36909374173401</v>
      </c>
      <c r="DY106">
        <v>105.49036924947001</v>
      </c>
      <c r="DZ106">
        <v>105.46860703004999</v>
      </c>
      <c r="EA106">
        <v>105.470887632006</v>
      </c>
      <c r="EB106">
        <v>105.455507768671</v>
      </c>
      <c r="EC106">
        <v>105.49210016996</v>
      </c>
      <c r="ED106">
        <v>105.477724524368</v>
      </c>
      <c r="EE106">
        <v>105.817343259593</v>
      </c>
      <c r="EF106">
        <v>105.85376872798599</v>
      </c>
      <c r="EG106">
        <v>105.83999326931099</v>
      </c>
      <c r="EH106">
        <v>105.86548327163599</v>
      </c>
      <c r="EI106">
        <v>105.776830201321</v>
      </c>
      <c r="EJ106">
        <v>105.81627743443499</v>
      </c>
    </row>
    <row r="107" spans="1:140" x14ac:dyDescent="0.25">
      <c r="A107" t="s">
        <v>245</v>
      </c>
      <c r="B107">
        <v>113.34838449999999</v>
      </c>
      <c r="C107">
        <v>113.34838449999999</v>
      </c>
      <c r="D107">
        <v>113.34838449999999</v>
      </c>
      <c r="E107">
        <v>113.34838449999999</v>
      </c>
      <c r="F107">
        <v>113.34838449999999</v>
      </c>
      <c r="G107">
        <v>113.34838449999999</v>
      </c>
      <c r="H107">
        <v>114.34930971131899</v>
      </c>
      <c r="I107">
        <v>114.34930971131899</v>
      </c>
      <c r="J107">
        <v>114.34930971131899</v>
      </c>
      <c r="K107">
        <v>114.34930971131899</v>
      </c>
      <c r="L107">
        <v>114.34930971131899</v>
      </c>
      <c r="M107">
        <v>114.34930971131899</v>
      </c>
      <c r="N107">
        <v>114.34930971131899</v>
      </c>
      <c r="O107">
        <v>114.34930971131899</v>
      </c>
      <c r="P107">
        <v>114.34930971131899</v>
      </c>
      <c r="Q107">
        <v>114.34930971131899</v>
      </c>
      <c r="R107">
        <v>114.34930971131899</v>
      </c>
      <c r="S107">
        <v>114.78278153854799</v>
      </c>
      <c r="T107">
        <v>114.78278153854799</v>
      </c>
      <c r="U107">
        <v>114.78278153854799</v>
      </c>
      <c r="V107">
        <v>114.78278153854799</v>
      </c>
      <c r="W107">
        <v>114.78278153854799</v>
      </c>
      <c r="X107">
        <v>114.78278153854799</v>
      </c>
      <c r="Y107">
        <v>114.78278153854799</v>
      </c>
      <c r="Z107">
        <v>114.78278153854799</v>
      </c>
      <c r="AA107">
        <v>114.78278153854799</v>
      </c>
      <c r="AB107">
        <v>114.78278153854799</v>
      </c>
      <c r="AC107">
        <v>114.78278153854799</v>
      </c>
      <c r="AD107">
        <v>114.78278153854799</v>
      </c>
      <c r="AE107">
        <v>114.094631627078</v>
      </c>
      <c r="AF107">
        <v>114.094631627078</v>
      </c>
      <c r="AG107">
        <v>114.094631627078</v>
      </c>
      <c r="AH107">
        <v>114.094631627078</v>
      </c>
      <c r="AI107">
        <v>114.094631627078</v>
      </c>
      <c r="AJ107">
        <v>114.094631627078</v>
      </c>
      <c r="AK107">
        <v>114.094631627078</v>
      </c>
      <c r="AL107">
        <v>114.094631627078</v>
      </c>
      <c r="AM107">
        <v>114.094631627078</v>
      </c>
      <c r="AN107">
        <v>114.094631627078</v>
      </c>
      <c r="AO107">
        <v>114.094631627078</v>
      </c>
      <c r="AP107">
        <v>114.094631627078</v>
      </c>
      <c r="AQ107">
        <v>114.094631627078</v>
      </c>
      <c r="AR107">
        <v>114.094631627078</v>
      </c>
      <c r="AS107">
        <v>114.094631627078</v>
      </c>
      <c r="AT107">
        <v>114.094631627078</v>
      </c>
      <c r="AU107">
        <v>114.094631627078</v>
      </c>
      <c r="AV107">
        <v>114.094631627078</v>
      </c>
      <c r="AW107">
        <v>114.094631627078</v>
      </c>
      <c r="AX107">
        <v>114.094631627078</v>
      </c>
      <c r="AY107">
        <v>114.094631627078</v>
      </c>
      <c r="AZ107">
        <v>114.094631627078</v>
      </c>
      <c r="BA107">
        <v>114.094631627078</v>
      </c>
      <c r="BB107">
        <v>114.094631627078</v>
      </c>
      <c r="BC107">
        <v>110.49548878236284</v>
      </c>
      <c r="BD107">
        <v>110.49516134432788</v>
      </c>
      <c r="BE107">
        <v>110.4951696746564</v>
      </c>
      <c r="BF107">
        <v>110.49497910434246</v>
      </c>
      <c r="BG107">
        <v>110.4949727248582</v>
      </c>
      <c r="BH107">
        <v>110.46215016408087</v>
      </c>
      <c r="BI107">
        <v>110.46185743765338</v>
      </c>
      <c r="BJ107">
        <v>110.46378434793337</v>
      </c>
      <c r="BK107">
        <v>110.46238529613996</v>
      </c>
      <c r="BL107">
        <v>110.46209186234954</v>
      </c>
      <c r="BM107">
        <v>110.46174479671123</v>
      </c>
      <c r="BN107">
        <v>110.46091419433648</v>
      </c>
      <c r="BO107">
        <v>108.68881890600551</v>
      </c>
      <c r="BP107">
        <v>108.69314975314963</v>
      </c>
      <c r="BQ107">
        <v>108.69204424529218</v>
      </c>
      <c r="BR107">
        <v>108.69258901010309</v>
      </c>
      <c r="BS107">
        <v>108.69374271997198</v>
      </c>
      <c r="BT107">
        <v>108.70591118563121</v>
      </c>
      <c r="BU107">
        <v>108.70403381955828</v>
      </c>
      <c r="BV107">
        <v>108.70008841692844</v>
      </c>
      <c r="BW107">
        <v>108.68625747639945</v>
      </c>
      <c r="BX107">
        <v>108.75318726276834</v>
      </c>
      <c r="BY107">
        <v>108.77468841831156</v>
      </c>
      <c r="BZ107">
        <v>108.75875507696171</v>
      </c>
      <c r="CA107">
        <v>108.763435913807</v>
      </c>
      <c r="CB107">
        <v>113.775674981447</v>
      </c>
      <c r="CC107">
        <v>113.791506849051</v>
      </c>
      <c r="CD107">
        <v>113.689366629891</v>
      </c>
      <c r="CE107">
        <v>113.700452990889</v>
      </c>
      <c r="CF107">
        <v>113.562697054876</v>
      </c>
      <c r="CG107">
        <v>113.70003081241499</v>
      </c>
      <c r="CH107">
        <v>113.71716680065801</v>
      </c>
      <c r="CI107">
        <v>113.628180506213</v>
      </c>
      <c r="CJ107">
        <v>113.681781904836</v>
      </c>
      <c r="CK107">
        <v>113.612853361413</v>
      </c>
      <c r="CL107">
        <v>113.634365961455</v>
      </c>
      <c r="CM107">
        <v>114.570993420048</v>
      </c>
      <c r="CN107">
        <v>114.59672598139301</v>
      </c>
      <c r="CO107">
        <v>114.584631142188</v>
      </c>
      <c r="CP107">
        <v>114.586347596477</v>
      </c>
      <c r="CQ107">
        <v>114.59422779332201</v>
      </c>
      <c r="CR107">
        <v>114.526669626176</v>
      </c>
      <c r="CS107">
        <v>114.477312052195</v>
      </c>
      <c r="CT107">
        <v>114.423893025384</v>
      </c>
      <c r="CU107">
        <v>114.454042712309</v>
      </c>
      <c r="CV107">
        <v>114.284898871455</v>
      </c>
      <c r="CW107">
        <v>114.562326181617</v>
      </c>
      <c r="CX107">
        <v>114.513462276398</v>
      </c>
      <c r="CY107">
        <v>110.080143527939</v>
      </c>
      <c r="CZ107">
        <v>109.978292397247</v>
      </c>
      <c r="DA107">
        <v>109.983602464406</v>
      </c>
      <c r="DB107">
        <v>109.97739663270301</v>
      </c>
      <c r="DC107">
        <v>109.95431442616299</v>
      </c>
      <c r="DD107">
        <v>109.96197789536301</v>
      </c>
      <c r="DE107">
        <v>109.95024754622099</v>
      </c>
      <c r="DF107">
        <v>109.955163726843</v>
      </c>
      <c r="DG107">
        <v>109.961840728534</v>
      </c>
      <c r="DH107">
        <v>109.95905559529101</v>
      </c>
      <c r="DI107">
        <v>109.984780195597</v>
      </c>
      <c r="DJ107">
        <v>109.97264230943701</v>
      </c>
      <c r="DK107">
        <v>104.58055297809</v>
      </c>
      <c r="DL107">
        <v>104.577689506114</v>
      </c>
      <c r="DM107">
        <v>104.52415238357715</v>
      </c>
      <c r="DN107">
        <v>104.489276881649</v>
      </c>
      <c r="DO107">
        <v>104.458479251737</v>
      </c>
      <c r="DP107">
        <v>104.42119853300601</v>
      </c>
      <c r="DQ107">
        <v>104.48790341426999</v>
      </c>
      <c r="DR107">
        <v>104.48743369541964</v>
      </c>
      <c r="DS107">
        <v>104.48534708649601</v>
      </c>
      <c r="DT107">
        <v>104.516730350579</v>
      </c>
      <c r="DU107">
        <v>104.52715463033201</v>
      </c>
      <c r="DV107">
        <v>104.52035412914501</v>
      </c>
      <c r="DW107">
        <v>107.759465793049</v>
      </c>
      <c r="DX107">
        <v>107.76834080071301</v>
      </c>
      <c r="DY107">
        <v>107.905775066475</v>
      </c>
      <c r="DZ107">
        <v>107.896249780217</v>
      </c>
      <c r="EA107">
        <v>107.89127478633699</v>
      </c>
      <c r="EB107">
        <v>107.884606837417</v>
      </c>
      <c r="EC107">
        <v>107.844837603413</v>
      </c>
      <c r="ED107">
        <v>107.802150500789</v>
      </c>
      <c r="EE107">
        <v>107.728109395903</v>
      </c>
      <c r="EF107">
        <v>107.73853916164801</v>
      </c>
      <c r="EG107">
        <v>107.716514203587</v>
      </c>
      <c r="EH107">
        <v>107.730656744378</v>
      </c>
      <c r="EI107">
        <v>107.71792114276499</v>
      </c>
      <c r="EJ107">
        <v>108.506477800835</v>
      </c>
    </row>
    <row r="108" spans="1:140" x14ac:dyDescent="0.25">
      <c r="A108" t="s">
        <v>246</v>
      </c>
      <c r="B108">
        <v>112.60733759999999</v>
      </c>
      <c r="C108">
        <v>112.60733759999999</v>
      </c>
      <c r="D108">
        <v>112.60733759999999</v>
      </c>
      <c r="E108">
        <v>112.60733759999999</v>
      </c>
      <c r="F108">
        <v>112.60733759999999</v>
      </c>
      <c r="G108">
        <v>112.60733759999999</v>
      </c>
      <c r="H108">
        <v>113.136889325943</v>
      </c>
      <c r="I108">
        <v>113.136889325943</v>
      </c>
      <c r="J108">
        <v>113.136889325943</v>
      </c>
      <c r="K108">
        <v>113.136889325943</v>
      </c>
      <c r="L108">
        <v>113.136889325943</v>
      </c>
      <c r="M108">
        <v>113.136889325943</v>
      </c>
      <c r="N108">
        <v>113.136889325943</v>
      </c>
      <c r="O108">
        <v>113.136889325943</v>
      </c>
      <c r="P108">
        <v>113.136889325943</v>
      </c>
      <c r="Q108">
        <v>113.136889325943</v>
      </c>
      <c r="R108">
        <v>113.136889325943</v>
      </c>
      <c r="S108">
        <v>113.16764525162</v>
      </c>
      <c r="T108">
        <v>113.16764525162</v>
      </c>
      <c r="U108">
        <v>113.16764525162</v>
      </c>
      <c r="V108">
        <v>113.16764525162</v>
      </c>
      <c r="W108">
        <v>113.16764525162</v>
      </c>
      <c r="X108">
        <v>113.16764525162</v>
      </c>
      <c r="Y108">
        <v>113.16764525162</v>
      </c>
      <c r="Z108">
        <v>113.16764525162</v>
      </c>
      <c r="AA108">
        <v>113.16764525162</v>
      </c>
      <c r="AB108">
        <v>113.16764525162</v>
      </c>
      <c r="AC108">
        <v>113.16764525162</v>
      </c>
      <c r="AD108">
        <v>113.16764525162</v>
      </c>
      <c r="AE108">
        <v>114.43496045726</v>
      </c>
      <c r="AF108">
        <v>114.43496045726</v>
      </c>
      <c r="AG108">
        <v>114.43496045726</v>
      </c>
      <c r="AH108">
        <v>114.43496045726</v>
      </c>
      <c r="AI108">
        <v>114.43496045726</v>
      </c>
      <c r="AJ108">
        <v>114.43496045726</v>
      </c>
      <c r="AK108">
        <v>114.43496045726</v>
      </c>
      <c r="AL108">
        <v>114.43496045726</v>
      </c>
      <c r="AM108">
        <v>114.43496045726</v>
      </c>
      <c r="AN108">
        <v>114.43496045726</v>
      </c>
      <c r="AO108">
        <v>114.43496045726</v>
      </c>
      <c r="AP108">
        <v>114.43496045726</v>
      </c>
      <c r="AQ108">
        <v>114.43496045726</v>
      </c>
      <c r="AR108">
        <v>114.43496045726</v>
      </c>
      <c r="AS108">
        <v>114.43496045726</v>
      </c>
      <c r="AT108">
        <v>114.43496045726</v>
      </c>
      <c r="AU108">
        <v>114.43496045726</v>
      </c>
      <c r="AV108">
        <v>114.43496045726</v>
      </c>
      <c r="AW108">
        <v>114.43496045726</v>
      </c>
      <c r="AX108">
        <v>114.43496045726</v>
      </c>
      <c r="AY108">
        <v>114.43496045726</v>
      </c>
      <c r="AZ108">
        <v>114.43496045726</v>
      </c>
      <c r="BA108">
        <v>114.43496045726</v>
      </c>
      <c r="BB108">
        <v>114.43496045726</v>
      </c>
      <c r="BC108">
        <v>111.66764107383597</v>
      </c>
      <c r="BD108">
        <v>111.66517017135813</v>
      </c>
      <c r="BE108">
        <v>111.6649764360948</v>
      </c>
      <c r="BF108">
        <v>111.66479098188697</v>
      </c>
      <c r="BG108">
        <v>111.66478549800873</v>
      </c>
      <c r="BH108">
        <v>111.73364033607442</v>
      </c>
      <c r="BI108">
        <v>111.73371835234045</v>
      </c>
      <c r="BJ108">
        <v>111.7338444990726</v>
      </c>
      <c r="BK108">
        <v>111.73240149033931</v>
      </c>
      <c r="BL108">
        <v>111.73200184407112</v>
      </c>
      <c r="BM108">
        <v>111.73168932563678</v>
      </c>
      <c r="BN108">
        <v>111.73270017750677</v>
      </c>
      <c r="BO108">
        <v>111.38043481257456</v>
      </c>
      <c r="BP108">
        <v>111.38605164888251</v>
      </c>
      <c r="BQ108">
        <v>111.38122279462044</v>
      </c>
      <c r="BR108">
        <v>111.38189176549452</v>
      </c>
      <c r="BS108">
        <v>111.38361338366919</v>
      </c>
      <c r="BT108">
        <v>111.36154894564518</v>
      </c>
      <c r="BU108">
        <v>111.3629114207661</v>
      </c>
      <c r="BV108">
        <v>111.36780435207488</v>
      </c>
      <c r="BW108">
        <v>111.34039726317432</v>
      </c>
      <c r="BX108">
        <v>111.31960092991537</v>
      </c>
      <c r="BY108">
        <v>111.32207490788956</v>
      </c>
      <c r="BZ108">
        <v>111.33077515895631</v>
      </c>
      <c r="CA108">
        <v>111.32859438629499</v>
      </c>
      <c r="CB108">
        <v>116.279416236399</v>
      </c>
      <c r="CC108">
        <v>116.380788916207</v>
      </c>
      <c r="CD108">
        <v>116.298892078443</v>
      </c>
      <c r="CE108">
        <v>116.323078635877</v>
      </c>
      <c r="CF108">
        <v>116.13062414084099</v>
      </c>
      <c r="CG108">
        <v>115.876812950599</v>
      </c>
      <c r="CH108">
        <v>115.84821689770401</v>
      </c>
      <c r="CI108">
        <v>115.800527939939</v>
      </c>
      <c r="CJ108">
        <v>116.032698445873</v>
      </c>
      <c r="CK108">
        <v>115.811441040687</v>
      </c>
      <c r="CL108">
        <v>115.89398303163</v>
      </c>
      <c r="CM108">
        <v>117.189437776047</v>
      </c>
      <c r="CN108">
        <v>117.16747802739</v>
      </c>
      <c r="CO108">
        <v>117.13202304714601</v>
      </c>
      <c r="CP108">
        <v>117.077097240539</v>
      </c>
      <c r="CQ108">
        <v>117.100577820648</v>
      </c>
      <c r="CR108">
        <v>117.09594380174499</v>
      </c>
      <c r="CS108">
        <v>117.04887502512599</v>
      </c>
      <c r="CT108">
        <v>116.635042817738</v>
      </c>
      <c r="CU108">
        <v>116.67085786854901</v>
      </c>
      <c r="CV108">
        <v>116.455174042973</v>
      </c>
      <c r="CW108">
        <v>116.892651943267</v>
      </c>
      <c r="CX108">
        <v>116.868757254302</v>
      </c>
      <c r="CY108">
        <v>112.591028473139</v>
      </c>
      <c r="CZ108">
        <v>112.46890397164999</v>
      </c>
      <c r="DA108">
        <v>112.487692084603</v>
      </c>
      <c r="DB108">
        <v>112.48213053320799</v>
      </c>
      <c r="DC108">
        <v>112.43356142309101</v>
      </c>
      <c r="DD108">
        <v>112.460501771365</v>
      </c>
      <c r="DE108">
        <v>112.441441391995</v>
      </c>
      <c r="DF108">
        <v>112.454269156598</v>
      </c>
      <c r="DG108">
        <v>112.46482660762901</v>
      </c>
      <c r="DH108">
        <v>112.451287907224</v>
      </c>
      <c r="DI108">
        <v>112.461671813617</v>
      </c>
      <c r="DJ108">
        <v>112.456263026846</v>
      </c>
      <c r="DK108">
        <v>107.338574592383</v>
      </c>
      <c r="DL108">
        <v>107.389251086584</v>
      </c>
      <c r="DM108">
        <v>107.35111955488233</v>
      </c>
      <c r="DN108">
        <v>107.598826759752</v>
      </c>
      <c r="DO108">
        <v>107.570488972061</v>
      </c>
      <c r="DP108">
        <v>107.56485670859701</v>
      </c>
      <c r="DQ108">
        <v>107.62003250854301</v>
      </c>
      <c r="DR108">
        <v>107.62689315994481</v>
      </c>
      <c r="DS108">
        <v>107.628748698781</v>
      </c>
      <c r="DT108">
        <v>107.64585919776501</v>
      </c>
      <c r="DU108">
        <v>107.627889354885</v>
      </c>
      <c r="DV108">
        <v>107.63753226013699</v>
      </c>
      <c r="DW108">
        <v>111.177656183159</v>
      </c>
      <c r="DX108">
        <v>111.191930331013</v>
      </c>
      <c r="DY108">
        <v>111.407619438135</v>
      </c>
      <c r="DZ108">
        <v>111.4412134932</v>
      </c>
      <c r="EA108">
        <v>111.465314073529</v>
      </c>
      <c r="EB108">
        <v>111.44598858115199</v>
      </c>
      <c r="EC108">
        <v>111.451736433294</v>
      </c>
      <c r="ED108">
        <v>111.36502915611599</v>
      </c>
      <c r="EE108">
        <v>110.729895657364</v>
      </c>
      <c r="EF108">
        <v>110.720350592744</v>
      </c>
      <c r="EG108">
        <v>110.716028644063</v>
      </c>
      <c r="EH108">
        <v>110.748997259528</v>
      </c>
      <c r="EI108">
        <v>110.76071034997899</v>
      </c>
      <c r="EJ108">
        <v>112.765543257941</v>
      </c>
    </row>
    <row r="109" spans="1:140" x14ac:dyDescent="0.25">
      <c r="A109" t="s">
        <v>247</v>
      </c>
      <c r="B109">
        <v>111.6216919</v>
      </c>
      <c r="C109">
        <v>111.6216919</v>
      </c>
      <c r="D109">
        <v>111.6216919</v>
      </c>
      <c r="E109">
        <v>111.6216919</v>
      </c>
      <c r="F109">
        <v>111.6216919</v>
      </c>
      <c r="G109">
        <v>111.6216919</v>
      </c>
      <c r="H109">
        <v>112.675113172679</v>
      </c>
      <c r="I109">
        <v>112.675113172679</v>
      </c>
      <c r="J109">
        <v>112.675113172679</v>
      </c>
      <c r="K109">
        <v>112.675113172679</v>
      </c>
      <c r="L109">
        <v>112.675113172679</v>
      </c>
      <c r="M109">
        <v>112.675113172679</v>
      </c>
      <c r="N109">
        <v>112.675113172679</v>
      </c>
      <c r="O109">
        <v>112.675113172679</v>
      </c>
      <c r="P109">
        <v>112.675113172679</v>
      </c>
      <c r="Q109">
        <v>112.675113172679</v>
      </c>
      <c r="R109">
        <v>112.675113172679</v>
      </c>
      <c r="S109">
        <v>113.02839880778799</v>
      </c>
      <c r="T109">
        <v>113.02839880778799</v>
      </c>
      <c r="U109">
        <v>113.02839880778799</v>
      </c>
      <c r="V109">
        <v>113.02839880778799</v>
      </c>
      <c r="W109">
        <v>113.02839880778799</v>
      </c>
      <c r="X109">
        <v>113.02839880778799</v>
      </c>
      <c r="Y109">
        <v>113.02839880778799</v>
      </c>
      <c r="Z109">
        <v>113.02839880778799</v>
      </c>
      <c r="AA109">
        <v>113.02839880778799</v>
      </c>
      <c r="AB109">
        <v>113.02839880778799</v>
      </c>
      <c r="AC109">
        <v>113.02839880778799</v>
      </c>
      <c r="AD109">
        <v>113.02839880778799</v>
      </c>
      <c r="AE109">
        <v>112.621698379023</v>
      </c>
      <c r="AF109">
        <v>112.621698379023</v>
      </c>
      <c r="AG109">
        <v>112.621698379023</v>
      </c>
      <c r="AH109">
        <v>112.621698379023</v>
      </c>
      <c r="AI109">
        <v>112.621698379023</v>
      </c>
      <c r="AJ109">
        <v>112.621698379023</v>
      </c>
      <c r="AK109">
        <v>112.621698379023</v>
      </c>
      <c r="AL109">
        <v>112.621698379023</v>
      </c>
      <c r="AM109">
        <v>112.621698379023</v>
      </c>
      <c r="AN109">
        <v>112.621698379023</v>
      </c>
      <c r="AO109">
        <v>112.621698379023</v>
      </c>
      <c r="AP109">
        <v>112.621698379023</v>
      </c>
      <c r="AQ109">
        <v>112.621698379023</v>
      </c>
      <c r="AR109">
        <v>112.621698379023</v>
      </c>
      <c r="AS109">
        <v>112.621698379023</v>
      </c>
      <c r="AT109">
        <v>112.621698379023</v>
      </c>
      <c r="AU109">
        <v>112.621698379023</v>
      </c>
      <c r="AV109">
        <v>112.621698379023</v>
      </c>
      <c r="AW109">
        <v>112.621698379023</v>
      </c>
      <c r="AX109">
        <v>112.621698379023</v>
      </c>
      <c r="AY109">
        <v>112.621698379023</v>
      </c>
      <c r="AZ109">
        <v>112.621698379023</v>
      </c>
      <c r="BA109">
        <v>112.621698379023</v>
      </c>
      <c r="BB109">
        <v>112.621698379023</v>
      </c>
      <c r="BC109">
        <v>111.59390916801409</v>
      </c>
      <c r="BD109">
        <v>111.5895171975103</v>
      </c>
      <c r="BE109">
        <v>111.5904638149551</v>
      </c>
      <c r="BF109">
        <v>111.58973301830335</v>
      </c>
      <c r="BG109">
        <v>111.58972747696086</v>
      </c>
      <c r="BH109">
        <v>111.50413459285018</v>
      </c>
      <c r="BI109">
        <v>111.50483717834925</v>
      </c>
      <c r="BJ109">
        <v>111.50819363536404</v>
      </c>
      <c r="BK109">
        <v>111.5067709030408</v>
      </c>
      <c r="BL109">
        <v>111.49941300569527</v>
      </c>
      <c r="BM109">
        <v>111.49917926699354</v>
      </c>
      <c r="BN109">
        <v>111.49804123799345</v>
      </c>
      <c r="BO109">
        <v>110.9763926804368</v>
      </c>
      <c r="BP109">
        <v>110.98363144970453</v>
      </c>
      <c r="BQ109">
        <v>110.98334453665586</v>
      </c>
      <c r="BR109">
        <v>110.98395770045154</v>
      </c>
      <c r="BS109">
        <v>110.98060499811891</v>
      </c>
      <c r="BT109">
        <v>110.98326098107647</v>
      </c>
      <c r="BU109">
        <v>110.97939385142372</v>
      </c>
      <c r="BV109">
        <v>110.98275464816588</v>
      </c>
      <c r="BW109">
        <v>110.9472529275336</v>
      </c>
      <c r="BX109">
        <v>110.93159203247086</v>
      </c>
      <c r="BY109">
        <v>110.9371274378514</v>
      </c>
      <c r="BZ109">
        <v>110.94146873502822</v>
      </c>
      <c r="CA109">
        <v>110.93835282214999</v>
      </c>
      <c r="CB109">
        <v>114.871778521122</v>
      </c>
      <c r="CC109">
        <v>114.755663619564</v>
      </c>
      <c r="CD109">
        <v>114.676087543465</v>
      </c>
      <c r="CE109">
        <v>114.748493078053</v>
      </c>
      <c r="CF109">
        <v>114.63497014191999</v>
      </c>
      <c r="CG109">
        <v>114.754150641584</v>
      </c>
      <c r="CH109">
        <v>114.77019144617999</v>
      </c>
      <c r="CI109">
        <v>114.673516102409</v>
      </c>
      <c r="CJ109">
        <v>114.79446110471901</v>
      </c>
      <c r="CK109">
        <v>114.64002314189899</v>
      </c>
      <c r="CL109">
        <v>114.81151328833</v>
      </c>
      <c r="CM109">
        <v>116.05457464316601</v>
      </c>
      <c r="CN109">
        <v>116.023157736464</v>
      </c>
      <c r="CO109">
        <v>116.00511782488501</v>
      </c>
      <c r="CP109">
        <v>115.910949778987</v>
      </c>
      <c r="CQ109">
        <v>115.992685389011</v>
      </c>
      <c r="CR109">
        <v>115.959341308484</v>
      </c>
      <c r="CS109">
        <v>115.928610785427</v>
      </c>
      <c r="CT109">
        <v>115.745180447582</v>
      </c>
      <c r="CU109">
        <v>115.771028591416</v>
      </c>
      <c r="CV109">
        <v>115.469876588256</v>
      </c>
      <c r="CW109">
        <v>115.84709390064999</v>
      </c>
      <c r="CX109">
        <v>115.85927997785301</v>
      </c>
      <c r="CY109">
        <v>109.869130615011</v>
      </c>
      <c r="CZ109">
        <v>109.76346719642</v>
      </c>
      <c r="DA109">
        <v>109.771923011011</v>
      </c>
      <c r="DB109">
        <v>109.80281692602701</v>
      </c>
      <c r="DC109">
        <v>109.796917014681</v>
      </c>
      <c r="DD109">
        <v>109.80867346105499</v>
      </c>
      <c r="DE109">
        <v>109.809673343594</v>
      </c>
      <c r="DF109">
        <v>109.80662861535301</v>
      </c>
      <c r="DG109">
        <v>109.82049717804399</v>
      </c>
      <c r="DH109">
        <v>109.802427408464</v>
      </c>
      <c r="DI109">
        <v>109.800492079272</v>
      </c>
      <c r="DJ109">
        <v>109.800883828626</v>
      </c>
      <c r="DK109">
        <v>102.556654821066</v>
      </c>
      <c r="DL109">
        <v>102.556414550377</v>
      </c>
      <c r="DM109">
        <v>102.47555454271945</v>
      </c>
      <c r="DN109">
        <v>102.645528186485</v>
      </c>
      <c r="DO109">
        <v>102.610807061717</v>
      </c>
      <c r="DP109">
        <v>102.504269186803</v>
      </c>
      <c r="DQ109">
        <v>102.557467741956</v>
      </c>
      <c r="DR109">
        <v>102.57374322317062</v>
      </c>
      <c r="DS109">
        <v>102.57288184860801</v>
      </c>
      <c r="DT109">
        <v>102.503240457549</v>
      </c>
      <c r="DU109">
        <v>102.524093820088</v>
      </c>
      <c r="DV109">
        <v>102.525660788895</v>
      </c>
      <c r="DW109">
        <v>108.397954505081</v>
      </c>
      <c r="DX109">
        <v>108.407464982447</v>
      </c>
      <c r="DY109">
        <v>108.620646529399</v>
      </c>
      <c r="DZ109">
        <v>108.59713723363301</v>
      </c>
      <c r="EA109">
        <v>108.60214198812</v>
      </c>
      <c r="EB109">
        <v>108.573457468299</v>
      </c>
      <c r="EC109">
        <v>108.56503514039299</v>
      </c>
      <c r="ED109">
        <v>108.487858854683</v>
      </c>
      <c r="EE109">
        <v>108.42508116163501</v>
      </c>
      <c r="EF109">
        <v>108.45090826433101</v>
      </c>
      <c r="EG109">
        <v>108.4342619259</v>
      </c>
      <c r="EH109">
        <v>108.438785915118</v>
      </c>
      <c r="EI109">
        <v>108.393165707215</v>
      </c>
      <c r="EJ109">
        <v>109.824074309964</v>
      </c>
    </row>
    <row r="110" spans="1:140" x14ac:dyDescent="0.25">
      <c r="A110" t="s">
        <v>248</v>
      </c>
      <c r="B110">
        <v>105.4002722</v>
      </c>
      <c r="C110">
        <v>105.4002722</v>
      </c>
      <c r="D110">
        <v>105.4002722</v>
      </c>
      <c r="E110">
        <v>105.4002722</v>
      </c>
      <c r="F110">
        <v>105.4002722</v>
      </c>
      <c r="G110">
        <v>105.4002722</v>
      </c>
      <c r="H110">
        <v>105.968573028742</v>
      </c>
      <c r="I110">
        <v>105.968573028742</v>
      </c>
      <c r="J110">
        <v>105.968573028742</v>
      </c>
      <c r="K110">
        <v>105.968573028742</v>
      </c>
      <c r="L110">
        <v>105.968573028742</v>
      </c>
      <c r="M110">
        <v>105.968573028742</v>
      </c>
      <c r="N110">
        <v>105.968573028742</v>
      </c>
      <c r="O110">
        <v>105.968573028742</v>
      </c>
      <c r="P110">
        <v>105.968573028742</v>
      </c>
      <c r="Q110">
        <v>105.968573028742</v>
      </c>
      <c r="R110">
        <v>105.968573028742</v>
      </c>
      <c r="S110">
        <v>105.785843049542</v>
      </c>
      <c r="T110">
        <v>105.785843049542</v>
      </c>
      <c r="U110">
        <v>105.785843049542</v>
      </c>
      <c r="V110">
        <v>105.785843049542</v>
      </c>
      <c r="W110">
        <v>105.785843049542</v>
      </c>
      <c r="X110">
        <v>105.785843049542</v>
      </c>
      <c r="Y110">
        <v>105.785843049542</v>
      </c>
      <c r="Z110">
        <v>105.785843049542</v>
      </c>
      <c r="AA110">
        <v>105.785843049542</v>
      </c>
      <c r="AB110">
        <v>105.785843049542</v>
      </c>
      <c r="AC110">
        <v>105.785843049542</v>
      </c>
      <c r="AD110">
        <v>105.785843049542</v>
      </c>
      <c r="AE110">
        <v>104.472523293991</v>
      </c>
      <c r="AF110">
        <v>104.472523293991</v>
      </c>
      <c r="AG110">
        <v>104.472523293991</v>
      </c>
      <c r="AH110">
        <v>104.472523293991</v>
      </c>
      <c r="AI110">
        <v>104.472523293991</v>
      </c>
      <c r="AJ110">
        <v>104.472523293991</v>
      </c>
      <c r="AK110">
        <v>104.472523293991</v>
      </c>
      <c r="AL110">
        <v>104.472523293991</v>
      </c>
      <c r="AM110">
        <v>104.472523293991</v>
      </c>
      <c r="AN110">
        <v>104.472523293991</v>
      </c>
      <c r="AO110">
        <v>104.472523293991</v>
      </c>
      <c r="AP110">
        <v>104.472523293991</v>
      </c>
      <c r="AQ110">
        <v>104.472523293991</v>
      </c>
      <c r="AR110">
        <v>104.472523293991</v>
      </c>
      <c r="AS110">
        <v>104.472523293991</v>
      </c>
      <c r="AT110">
        <v>104.472523293991</v>
      </c>
      <c r="AU110">
        <v>104.472523293991</v>
      </c>
      <c r="AV110">
        <v>104.472523293991</v>
      </c>
      <c r="AW110">
        <v>104.472523293991</v>
      </c>
      <c r="AX110">
        <v>104.472523293991</v>
      </c>
      <c r="AY110">
        <v>104.472523293991</v>
      </c>
      <c r="AZ110">
        <v>104.472523293991</v>
      </c>
      <c r="BA110">
        <v>104.472523293991</v>
      </c>
      <c r="BB110">
        <v>104.472523293991</v>
      </c>
      <c r="BC110">
        <v>107.0715209784607</v>
      </c>
      <c r="BD110">
        <v>107.06834342606489</v>
      </c>
      <c r="BE110">
        <v>107.06828817243694</v>
      </c>
      <c r="BF110">
        <v>107.06784184730272</v>
      </c>
      <c r="BG110">
        <v>107.06783284400788</v>
      </c>
      <c r="BH110">
        <v>107.24871894001335</v>
      </c>
      <c r="BI110">
        <v>107.24771477883414</v>
      </c>
      <c r="BJ110">
        <v>107.24858776360357</v>
      </c>
      <c r="BK110">
        <v>107.24728243281606</v>
      </c>
      <c r="BL110">
        <v>107.24664122162827</v>
      </c>
      <c r="BM110">
        <v>107.24641016636308</v>
      </c>
      <c r="BN110">
        <v>107.24387727558688</v>
      </c>
      <c r="BO110">
        <v>107.39905710005981</v>
      </c>
      <c r="BP110">
        <v>107.40718308340857</v>
      </c>
      <c r="BQ110">
        <v>107.40447985504321</v>
      </c>
      <c r="BR110">
        <v>107.40476636239006</v>
      </c>
      <c r="BS110">
        <v>107.4027774839473</v>
      </c>
      <c r="BT110">
        <v>107.42143884265211</v>
      </c>
      <c r="BU110">
        <v>107.41543364818297</v>
      </c>
      <c r="BV110">
        <v>107.43508167880098</v>
      </c>
      <c r="BW110">
        <v>107.40884231365702</v>
      </c>
      <c r="BX110">
        <v>107.38913298825797</v>
      </c>
      <c r="BY110">
        <v>107.37318173946889</v>
      </c>
      <c r="BZ110">
        <v>107.36636190922204</v>
      </c>
      <c r="CA110">
        <v>107.366338040484</v>
      </c>
      <c r="CB110">
        <v>108.38333083579001</v>
      </c>
      <c r="CC110">
        <v>108.384077932165</v>
      </c>
      <c r="CD110">
        <v>108.36108016931099</v>
      </c>
      <c r="CE110">
        <v>108.385492922594</v>
      </c>
      <c r="CF110">
        <v>108.427424790591</v>
      </c>
      <c r="CG110">
        <v>108.434237251875</v>
      </c>
      <c r="CH110">
        <v>108.42420981545401</v>
      </c>
      <c r="CI110">
        <v>108.39257311784201</v>
      </c>
      <c r="CJ110">
        <v>108.51351760612501</v>
      </c>
      <c r="CK110">
        <v>108.42161295074401</v>
      </c>
      <c r="CL110">
        <v>108.492837783458</v>
      </c>
      <c r="CM110">
        <v>108.415520828382</v>
      </c>
      <c r="CN110">
        <v>108.374309957771</v>
      </c>
      <c r="CO110">
        <v>108.34054897739701</v>
      </c>
      <c r="CP110">
        <v>108.31539813869399</v>
      </c>
      <c r="CQ110">
        <v>108.35701450932</v>
      </c>
      <c r="CR110">
        <v>108.44127742358801</v>
      </c>
      <c r="CS110">
        <v>108.431103599881</v>
      </c>
      <c r="CT110">
        <v>108.20168231043399</v>
      </c>
      <c r="CU110">
        <v>108.215604288229</v>
      </c>
      <c r="CV110">
        <v>108.02065750033699</v>
      </c>
      <c r="CW110">
        <v>108.319459585899</v>
      </c>
      <c r="CX110">
        <v>108.393727543978</v>
      </c>
      <c r="CY110">
        <v>109.274724934112</v>
      </c>
      <c r="CZ110">
        <v>109.168324125396</v>
      </c>
      <c r="DA110">
        <v>109.174707472972</v>
      </c>
      <c r="DB110">
        <v>109.21823073856</v>
      </c>
      <c r="DC110">
        <v>109.205814113545</v>
      </c>
      <c r="DD110">
        <v>109.214235855748</v>
      </c>
      <c r="DE110">
        <v>109.20075733883399</v>
      </c>
      <c r="DF110">
        <v>109.204694021965</v>
      </c>
      <c r="DG110">
        <v>109.214053115868</v>
      </c>
      <c r="DH110">
        <v>109.201145484416</v>
      </c>
      <c r="DI110">
        <v>109.20060090154099</v>
      </c>
      <c r="DJ110">
        <v>109.194027829063</v>
      </c>
      <c r="DK110">
        <v>103.278044723045</v>
      </c>
      <c r="DL110">
        <v>103.276653880301</v>
      </c>
      <c r="DM110">
        <v>103.27184598073224</v>
      </c>
      <c r="DN110">
        <v>103.237883332886</v>
      </c>
      <c r="DO110">
        <v>103.206236089497</v>
      </c>
      <c r="DP110">
        <v>103.255034396707</v>
      </c>
      <c r="DQ110">
        <v>103.326413291294</v>
      </c>
      <c r="DR110">
        <v>103.34450723342131</v>
      </c>
      <c r="DS110">
        <v>103.344426570793</v>
      </c>
      <c r="DT110">
        <v>103.357966178894</v>
      </c>
      <c r="DU110">
        <v>103.357207328732</v>
      </c>
      <c r="DV110">
        <v>103.35829429297701</v>
      </c>
      <c r="DW110">
        <v>106.454399218727</v>
      </c>
      <c r="DX110">
        <v>106.478254042039</v>
      </c>
      <c r="DY110">
        <v>106.622656527186</v>
      </c>
      <c r="DZ110">
        <v>106.62204247184</v>
      </c>
      <c r="EA110">
        <v>106.62437202625701</v>
      </c>
      <c r="EB110">
        <v>106.637780503195</v>
      </c>
      <c r="EC110">
        <v>106.61692832009101</v>
      </c>
      <c r="ED110">
        <v>106.54803863334401</v>
      </c>
      <c r="EE110">
        <v>106.82349111202301</v>
      </c>
      <c r="EF110">
        <v>106.842922935975</v>
      </c>
      <c r="EG110">
        <v>106.827900109973</v>
      </c>
      <c r="EH110">
        <v>106.80917925976</v>
      </c>
      <c r="EI110">
        <v>106.819480033998</v>
      </c>
      <c r="EJ110">
        <v>107.65400143306201</v>
      </c>
    </row>
    <row r="111" spans="1:140" x14ac:dyDescent="0.25">
      <c r="A111" t="s">
        <v>249</v>
      </c>
      <c r="B111">
        <v>103.03469219999999</v>
      </c>
      <c r="C111">
        <v>103.03469219999999</v>
      </c>
      <c r="D111">
        <v>103.03469219999999</v>
      </c>
      <c r="E111">
        <v>103.03469219999999</v>
      </c>
      <c r="F111">
        <v>103.03469219999999</v>
      </c>
      <c r="G111">
        <v>103.03469219999999</v>
      </c>
      <c r="H111">
        <v>102.415909327894</v>
      </c>
      <c r="I111">
        <v>102.415909327894</v>
      </c>
      <c r="J111">
        <v>102.415909327894</v>
      </c>
      <c r="K111">
        <v>102.415909327894</v>
      </c>
      <c r="L111">
        <v>102.415909327894</v>
      </c>
      <c r="M111">
        <v>102.415909327894</v>
      </c>
      <c r="N111">
        <v>102.415909327894</v>
      </c>
      <c r="O111">
        <v>102.415909327894</v>
      </c>
      <c r="P111">
        <v>102.415909327894</v>
      </c>
      <c r="Q111">
        <v>102.415909327894</v>
      </c>
      <c r="R111">
        <v>102.415909327894</v>
      </c>
      <c r="S111">
        <v>104.60793031155301</v>
      </c>
      <c r="T111">
        <v>104.60793031155301</v>
      </c>
      <c r="U111">
        <v>104.60793031155301</v>
      </c>
      <c r="V111">
        <v>104.60793031155301</v>
      </c>
      <c r="W111">
        <v>104.60793031155301</v>
      </c>
      <c r="X111">
        <v>104.60793031155301</v>
      </c>
      <c r="Y111">
        <v>104.60793031155301</v>
      </c>
      <c r="Z111">
        <v>104.60793031155301</v>
      </c>
      <c r="AA111">
        <v>104.60793031155301</v>
      </c>
      <c r="AB111">
        <v>104.60793031155301</v>
      </c>
      <c r="AC111">
        <v>104.60793031155301</v>
      </c>
      <c r="AD111">
        <v>104.60793031155301</v>
      </c>
      <c r="AE111">
        <v>106.974185349759</v>
      </c>
      <c r="AF111">
        <v>106.974185349759</v>
      </c>
      <c r="AG111">
        <v>106.974185349759</v>
      </c>
      <c r="AH111">
        <v>106.974185349759</v>
      </c>
      <c r="AI111">
        <v>106.974185349759</v>
      </c>
      <c r="AJ111">
        <v>106.974185349759</v>
      </c>
      <c r="AK111">
        <v>106.974185349759</v>
      </c>
      <c r="AL111">
        <v>106.974185349759</v>
      </c>
      <c r="AM111">
        <v>106.974185349759</v>
      </c>
      <c r="AN111">
        <v>106.974185349759</v>
      </c>
      <c r="AO111">
        <v>106.974185349759</v>
      </c>
      <c r="AP111">
        <v>106.974185349759</v>
      </c>
      <c r="AQ111">
        <v>106.974185349759</v>
      </c>
      <c r="AR111">
        <v>106.974185349759</v>
      </c>
      <c r="AS111">
        <v>106.974185349759</v>
      </c>
      <c r="AT111">
        <v>106.974185349759</v>
      </c>
      <c r="AU111">
        <v>106.974185349759</v>
      </c>
      <c r="AV111">
        <v>106.974185349759</v>
      </c>
      <c r="AW111">
        <v>106.974185349759</v>
      </c>
      <c r="AX111">
        <v>106.974185349759</v>
      </c>
      <c r="AY111">
        <v>106.974185349759</v>
      </c>
      <c r="AZ111">
        <v>106.974185349759</v>
      </c>
      <c r="BA111">
        <v>106.974185349759</v>
      </c>
      <c r="BB111">
        <v>106.974185349759</v>
      </c>
      <c r="BC111">
        <v>106.51482130393727</v>
      </c>
      <c r="BD111">
        <v>106.51486499698058</v>
      </c>
      <c r="BE111">
        <v>106.51393987982388</v>
      </c>
      <c r="BF111">
        <v>106.51499084338556</v>
      </c>
      <c r="BG111">
        <v>106.51498141682892</v>
      </c>
      <c r="BH111">
        <v>106.44614789742207</v>
      </c>
      <c r="BI111">
        <v>106.4467442860214</v>
      </c>
      <c r="BJ111">
        <v>106.44721215038257</v>
      </c>
      <c r="BK111">
        <v>106.44600102345811</v>
      </c>
      <c r="BL111">
        <v>106.44708213478764</v>
      </c>
      <c r="BM111">
        <v>106.4469610875003</v>
      </c>
      <c r="BN111">
        <v>106.44810584570688</v>
      </c>
      <c r="BO111">
        <v>108.37317497665293</v>
      </c>
      <c r="BP111">
        <v>108.38661005329689</v>
      </c>
      <c r="BQ111">
        <v>108.3819490194482</v>
      </c>
      <c r="BR111">
        <v>108.38226128114968</v>
      </c>
      <c r="BS111">
        <v>108.38060229581743</v>
      </c>
      <c r="BT111">
        <v>108.39731463151789</v>
      </c>
      <c r="BU111">
        <v>108.39295080691033</v>
      </c>
      <c r="BV111">
        <v>108.41596350073532</v>
      </c>
      <c r="BW111">
        <v>108.37613519813748</v>
      </c>
      <c r="BX111">
        <v>108.38031870418493</v>
      </c>
      <c r="BY111">
        <v>108.38287585942786</v>
      </c>
      <c r="BZ111">
        <v>108.37927324422604</v>
      </c>
      <c r="CA111">
        <v>108.36629768194101</v>
      </c>
      <c r="CB111">
        <v>108.17325698877001</v>
      </c>
      <c r="CC111">
        <v>108.130822919388</v>
      </c>
      <c r="CD111">
        <v>108.07291774749</v>
      </c>
      <c r="CE111">
        <v>108.113363677199</v>
      </c>
      <c r="CF111">
        <v>108.244014602053</v>
      </c>
      <c r="CG111">
        <v>108.147345577793</v>
      </c>
      <c r="CH111">
        <v>108.108057083673</v>
      </c>
      <c r="CI111">
        <v>108.17195481184</v>
      </c>
      <c r="CJ111">
        <v>108.253287507769</v>
      </c>
      <c r="CK111">
        <v>108.209498427003</v>
      </c>
      <c r="CL111">
        <v>108.275949087417</v>
      </c>
      <c r="CM111">
        <v>108.29533585858</v>
      </c>
      <c r="CN111">
        <v>108.26669499328101</v>
      </c>
      <c r="CO111">
        <v>108.264465868172</v>
      </c>
      <c r="CP111">
        <v>108.18938227789</v>
      </c>
      <c r="CQ111">
        <v>108.2282256105</v>
      </c>
      <c r="CR111">
        <v>108.266142520526</v>
      </c>
      <c r="CS111">
        <v>108.263949068592</v>
      </c>
      <c r="CT111">
        <v>108.007882896697</v>
      </c>
      <c r="CU111">
        <v>108.045295748412</v>
      </c>
      <c r="CV111">
        <v>107.980233792139</v>
      </c>
      <c r="CW111">
        <v>108.165656231292</v>
      </c>
      <c r="CX111">
        <v>108.269467877491</v>
      </c>
      <c r="CY111">
        <v>108.028052361945</v>
      </c>
      <c r="CZ111">
        <v>107.975229437192</v>
      </c>
      <c r="DA111">
        <v>107.959183031279</v>
      </c>
      <c r="DB111">
        <v>108.043566267396</v>
      </c>
      <c r="DC111">
        <v>108.02403350407801</v>
      </c>
      <c r="DD111">
        <v>108.048192750487</v>
      </c>
      <c r="DE111">
        <v>108.083108549526</v>
      </c>
      <c r="DF111">
        <v>108.066153281634</v>
      </c>
      <c r="DG111">
        <v>108.04342728821</v>
      </c>
      <c r="DH111">
        <v>108.03163566731401</v>
      </c>
      <c r="DI111">
        <v>108.045678238821</v>
      </c>
      <c r="DJ111">
        <v>108.027929689597</v>
      </c>
      <c r="DK111">
        <v>99.708543973347801</v>
      </c>
      <c r="DL111">
        <v>99.669737497774705</v>
      </c>
      <c r="DM111">
        <v>99.632947617625192</v>
      </c>
      <c r="DN111">
        <v>99.708968094761204</v>
      </c>
      <c r="DO111">
        <v>99.676501700072095</v>
      </c>
      <c r="DP111">
        <v>99.375973501780607</v>
      </c>
      <c r="DQ111">
        <v>99.583800427789001</v>
      </c>
      <c r="DR111">
        <v>99.578826398069893</v>
      </c>
      <c r="DS111">
        <v>99.578530947139598</v>
      </c>
      <c r="DT111">
        <v>99.588585883818396</v>
      </c>
      <c r="DU111">
        <v>99.581361304432804</v>
      </c>
      <c r="DV111">
        <v>99.600236744025594</v>
      </c>
      <c r="DW111">
        <v>103.22288164995901</v>
      </c>
      <c r="DX111">
        <v>103.22872300121399</v>
      </c>
      <c r="DY111">
        <v>103.346014072138</v>
      </c>
      <c r="DZ111">
        <v>103.33695167738701</v>
      </c>
      <c r="EA111">
        <v>103.326197730159</v>
      </c>
      <c r="EB111">
        <v>103.317715402088</v>
      </c>
      <c r="EC111">
        <v>103.32785052499</v>
      </c>
      <c r="ED111">
        <v>103.260722028207</v>
      </c>
      <c r="EE111">
        <v>103.33085042913</v>
      </c>
      <c r="EF111">
        <v>103.348352657357</v>
      </c>
      <c r="EG111">
        <v>103.3228752232</v>
      </c>
      <c r="EH111">
        <v>103.311989531714</v>
      </c>
      <c r="EI111">
        <v>103.293704684437</v>
      </c>
      <c r="EJ111">
        <v>106.448263536814</v>
      </c>
    </row>
    <row r="112" spans="1:140" x14ac:dyDescent="0.25">
      <c r="A112" t="s">
        <v>250</v>
      </c>
      <c r="B112">
        <v>105.7196093</v>
      </c>
      <c r="C112">
        <v>105.7196093</v>
      </c>
      <c r="D112">
        <v>105.7196093</v>
      </c>
      <c r="E112">
        <v>105.7196093</v>
      </c>
      <c r="F112">
        <v>105.7196093</v>
      </c>
      <c r="G112">
        <v>105.7196093</v>
      </c>
      <c r="H112">
        <v>105.546388713292</v>
      </c>
      <c r="I112">
        <v>105.546388713292</v>
      </c>
      <c r="J112">
        <v>105.546388713292</v>
      </c>
      <c r="K112">
        <v>105.546388713292</v>
      </c>
      <c r="L112">
        <v>105.546388713292</v>
      </c>
      <c r="M112">
        <v>105.546388713292</v>
      </c>
      <c r="N112">
        <v>105.546388713292</v>
      </c>
      <c r="O112">
        <v>105.546388713292</v>
      </c>
      <c r="P112">
        <v>105.546388713292</v>
      </c>
      <c r="Q112">
        <v>105.546388713292</v>
      </c>
      <c r="R112">
        <v>105.546388713292</v>
      </c>
      <c r="S112">
        <v>109.693228903481</v>
      </c>
      <c r="T112">
        <v>109.693228903481</v>
      </c>
      <c r="U112">
        <v>109.693228903481</v>
      </c>
      <c r="V112">
        <v>109.693228903481</v>
      </c>
      <c r="W112">
        <v>109.693228903481</v>
      </c>
      <c r="X112">
        <v>109.693228903481</v>
      </c>
      <c r="Y112">
        <v>109.693228903481</v>
      </c>
      <c r="Z112">
        <v>109.693228903481</v>
      </c>
      <c r="AA112">
        <v>109.693228903481</v>
      </c>
      <c r="AB112">
        <v>109.693228903481</v>
      </c>
      <c r="AC112">
        <v>109.693228903481</v>
      </c>
      <c r="AD112">
        <v>109.693228903481</v>
      </c>
      <c r="AE112">
        <v>111.638103772394</v>
      </c>
      <c r="AF112">
        <v>111.638103772394</v>
      </c>
      <c r="AG112">
        <v>111.638103772394</v>
      </c>
      <c r="AH112">
        <v>111.638103772394</v>
      </c>
      <c r="AI112">
        <v>111.638103772394</v>
      </c>
      <c r="AJ112">
        <v>111.638103772394</v>
      </c>
      <c r="AK112">
        <v>111.638103772394</v>
      </c>
      <c r="AL112">
        <v>111.638103772394</v>
      </c>
      <c r="AM112">
        <v>111.638103772394</v>
      </c>
      <c r="AN112">
        <v>111.638103772394</v>
      </c>
      <c r="AO112">
        <v>111.638103772394</v>
      </c>
      <c r="AP112">
        <v>111.638103772394</v>
      </c>
      <c r="AQ112">
        <v>111.638103772394</v>
      </c>
      <c r="AR112">
        <v>111.638103772394</v>
      </c>
      <c r="AS112">
        <v>111.638103772394</v>
      </c>
      <c r="AT112">
        <v>111.638103772394</v>
      </c>
      <c r="AU112">
        <v>111.638103772394</v>
      </c>
      <c r="AV112">
        <v>111.638103772394</v>
      </c>
      <c r="AW112">
        <v>111.638103772394</v>
      </c>
      <c r="AX112">
        <v>111.638103772394</v>
      </c>
      <c r="AY112">
        <v>111.638103772394</v>
      </c>
      <c r="AZ112">
        <v>111.638103772394</v>
      </c>
      <c r="BA112">
        <v>111.638103772394</v>
      </c>
      <c r="BB112">
        <v>111.638103772394</v>
      </c>
      <c r="BC112">
        <v>106.94101327885028</v>
      </c>
      <c r="BD112">
        <v>106.93599088866893</v>
      </c>
      <c r="BE112">
        <v>106.93570805335337</v>
      </c>
      <c r="BF112">
        <v>106.93534114634087</v>
      </c>
      <c r="BG112">
        <v>106.93533204160373</v>
      </c>
      <c r="BH112">
        <v>107.1782004758211</v>
      </c>
      <c r="BI112">
        <v>107.18098354065903</v>
      </c>
      <c r="BJ112">
        <v>107.18029307345452</v>
      </c>
      <c r="BK112">
        <v>107.17918035812392</v>
      </c>
      <c r="BL112">
        <v>107.18739957270662</v>
      </c>
      <c r="BM112">
        <v>107.18734084109991</v>
      </c>
      <c r="BN112">
        <v>107.19014003645901</v>
      </c>
      <c r="BO112">
        <v>112.6016210563741</v>
      </c>
      <c r="BP112">
        <v>112.61171709340789</v>
      </c>
      <c r="BQ112">
        <v>112.60940336190832</v>
      </c>
      <c r="BR112">
        <v>112.60971772147259</v>
      </c>
      <c r="BS112">
        <v>112.6105150879457</v>
      </c>
      <c r="BT112">
        <v>112.61647302135181</v>
      </c>
      <c r="BU112">
        <v>112.6490246258752</v>
      </c>
      <c r="BV112">
        <v>112.51891637006108</v>
      </c>
      <c r="BW112">
        <v>112.46148139799557</v>
      </c>
      <c r="BX112">
        <v>112.38620204948917</v>
      </c>
      <c r="BY112">
        <v>112.39040370712503</v>
      </c>
      <c r="BZ112">
        <v>112.41128020170456</v>
      </c>
      <c r="CA112">
        <v>112.419870076943</v>
      </c>
      <c r="CB112">
        <v>112.552372890358</v>
      </c>
      <c r="CC112">
        <v>112.536554415937</v>
      </c>
      <c r="CD112">
        <v>112.46999824119401</v>
      </c>
      <c r="CE112">
        <v>112.511190890054</v>
      </c>
      <c r="CF112">
        <v>112.579412331833</v>
      </c>
      <c r="CG112">
        <v>112.615473850379</v>
      </c>
      <c r="CH112">
        <v>112.586049693506</v>
      </c>
      <c r="CI112">
        <v>112.41162741833401</v>
      </c>
      <c r="CJ112">
        <v>112.514543739305</v>
      </c>
      <c r="CK112">
        <v>112.46923240909901</v>
      </c>
      <c r="CL112">
        <v>112.51848437610001</v>
      </c>
      <c r="CM112">
        <v>111.815833480712</v>
      </c>
      <c r="CN112">
        <v>111.78505288854601</v>
      </c>
      <c r="CO112">
        <v>111.798895546037</v>
      </c>
      <c r="CP112">
        <v>111.66247412183</v>
      </c>
      <c r="CQ112">
        <v>111.710313194148</v>
      </c>
      <c r="CR112">
        <v>111.690355662446</v>
      </c>
      <c r="CS112">
        <v>111.70160746413499</v>
      </c>
      <c r="CT112">
        <v>111.62201161082</v>
      </c>
      <c r="CU112">
        <v>111.62198136985</v>
      </c>
      <c r="CV112">
        <v>111.570572468995</v>
      </c>
      <c r="CW112">
        <v>111.75773376445601</v>
      </c>
      <c r="CX112">
        <v>111.528652040297</v>
      </c>
      <c r="CY112">
        <v>113.959007711355</v>
      </c>
      <c r="CZ112">
        <v>113.83375457142201</v>
      </c>
      <c r="DA112">
        <v>113.848471151143</v>
      </c>
      <c r="DB112">
        <v>113.88593843146199</v>
      </c>
      <c r="DC112">
        <v>113.864364058956</v>
      </c>
      <c r="DD112">
        <v>113.881097482119</v>
      </c>
      <c r="DE112">
        <v>113.88554730029399</v>
      </c>
      <c r="DF112">
        <v>113.86494718868001</v>
      </c>
      <c r="DG112">
        <v>113.866763704224</v>
      </c>
      <c r="DH112">
        <v>113.862668094683</v>
      </c>
      <c r="DI112">
        <v>113.880493474451</v>
      </c>
      <c r="DJ112">
        <v>113.87519355144499</v>
      </c>
      <c r="DK112">
        <v>106.196553879577</v>
      </c>
      <c r="DL112">
        <v>106.106016178384</v>
      </c>
      <c r="DM112">
        <v>106.17264464474991</v>
      </c>
      <c r="DN112">
        <v>106.140673951224</v>
      </c>
      <c r="DO112">
        <v>106.10986711827201</v>
      </c>
      <c r="DP112">
        <v>106.01152408364401</v>
      </c>
      <c r="DQ112">
        <v>106.138584055883</v>
      </c>
      <c r="DR112">
        <v>106.19322469923014</v>
      </c>
      <c r="DS112">
        <v>106.19235793331001</v>
      </c>
      <c r="DT112">
        <v>106.175599441866</v>
      </c>
      <c r="DU112">
        <v>106.208171667057</v>
      </c>
      <c r="DV112">
        <v>106.21432721337101</v>
      </c>
      <c r="DW112">
        <v>110.433448842305</v>
      </c>
      <c r="DX112">
        <v>110.445646070614</v>
      </c>
      <c r="DY112">
        <v>110.53960931124</v>
      </c>
      <c r="DZ112">
        <v>110.585483502836</v>
      </c>
      <c r="EA112">
        <v>110.582340267315</v>
      </c>
      <c r="EB112">
        <v>110.56212459259</v>
      </c>
      <c r="EC112">
        <v>110.60158773067199</v>
      </c>
      <c r="ED112">
        <v>110.516897895558</v>
      </c>
      <c r="EE112">
        <v>110.141290970855</v>
      </c>
      <c r="EF112">
        <v>110.110212054206</v>
      </c>
      <c r="EG112">
        <v>110.109792224706</v>
      </c>
      <c r="EH112">
        <v>110.032578056568</v>
      </c>
      <c r="EI112">
        <v>110.009449481465</v>
      </c>
      <c r="EJ112">
        <v>110.445795445443</v>
      </c>
    </row>
    <row r="113" spans="1:140" x14ac:dyDescent="0.25">
      <c r="A113" t="s">
        <v>251</v>
      </c>
      <c r="B113">
        <v>106.7214081</v>
      </c>
      <c r="C113">
        <v>106.7214081</v>
      </c>
      <c r="D113">
        <v>106.7214081</v>
      </c>
      <c r="E113">
        <v>106.7214081</v>
      </c>
      <c r="F113">
        <v>106.7214081</v>
      </c>
      <c r="G113">
        <v>106.7214081</v>
      </c>
      <c r="H113">
        <v>107.27491147564901</v>
      </c>
      <c r="I113">
        <v>107.27491147564901</v>
      </c>
      <c r="J113">
        <v>107.27491147564901</v>
      </c>
      <c r="K113">
        <v>107.27491147564901</v>
      </c>
      <c r="L113">
        <v>107.27491147564901</v>
      </c>
      <c r="M113">
        <v>107.27491147564901</v>
      </c>
      <c r="N113">
        <v>107.27491147564901</v>
      </c>
      <c r="O113">
        <v>107.27491147564901</v>
      </c>
      <c r="P113">
        <v>107.27491147564901</v>
      </c>
      <c r="Q113">
        <v>107.27491147564901</v>
      </c>
      <c r="R113">
        <v>107.27491147564901</v>
      </c>
      <c r="S113">
        <v>107.64883029647299</v>
      </c>
      <c r="T113">
        <v>107.64883029647299</v>
      </c>
      <c r="U113">
        <v>107.64883029647299</v>
      </c>
      <c r="V113">
        <v>107.64883029647299</v>
      </c>
      <c r="W113">
        <v>107.64883029647299</v>
      </c>
      <c r="X113">
        <v>107.64883029647299</v>
      </c>
      <c r="Y113">
        <v>107.64883029647299</v>
      </c>
      <c r="Z113">
        <v>107.64883029647299</v>
      </c>
      <c r="AA113">
        <v>107.64883029647299</v>
      </c>
      <c r="AB113">
        <v>107.64883029647299</v>
      </c>
      <c r="AC113">
        <v>107.64883029647299</v>
      </c>
      <c r="AD113">
        <v>107.64883029647299</v>
      </c>
      <c r="AE113">
        <v>110.68334812557799</v>
      </c>
      <c r="AF113">
        <v>110.68334812557799</v>
      </c>
      <c r="AG113">
        <v>110.68334812557799</v>
      </c>
      <c r="AH113">
        <v>110.68334812557799</v>
      </c>
      <c r="AI113">
        <v>110.68334812557799</v>
      </c>
      <c r="AJ113">
        <v>110.68334812557799</v>
      </c>
      <c r="AK113">
        <v>110.68334812557799</v>
      </c>
      <c r="AL113">
        <v>110.68334812557799</v>
      </c>
      <c r="AM113">
        <v>110.68334812557799</v>
      </c>
      <c r="AN113">
        <v>110.68334812557799</v>
      </c>
      <c r="AO113">
        <v>110.68334812557799</v>
      </c>
      <c r="AP113">
        <v>110.68334812557799</v>
      </c>
      <c r="AQ113">
        <v>110.68334812557799</v>
      </c>
      <c r="AR113">
        <v>110.68334812557799</v>
      </c>
      <c r="AS113">
        <v>110.68334812557799</v>
      </c>
      <c r="AT113">
        <v>110.68334812557799</v>
      </c>
      <c r="AU113">
        <v>110.68334812557799</v>
      </c>
      <c r="AV113">
        <v>110.68334812557799</v>
      </c>
      <c r="AW113">
        <v>110.68334812557799</v>
      </c>
      <c r="AX113">
        <v>110.68334812557799</v>
      </c>
      <c r="AY113">
        <v>110.68334812557799</v>
      </c>
      <c r="AZ113">
        <v>110.68334812557799</v>
      </c>
      <c r="BA113">
        <v>110.68334812557799</v>
      </c>
      <c r="BB113">
        <v>110.68334812557799</v>
      </c>
      <c r="BC113">
        <v>107.96334887794876</v>
      </c>
      <c r="BD113">
        <v>107.95942170045474</v>
      </c>
      <c r="BE113">
        <v>107.95909584912911</v>
      </c>
      <c r="BF113">
        <v>107.95916245772932</v>
      </c>
      <c r="BG113">
        <v>107.95915413682806</v>
      </c>
      <c r="BH113">
        <v>107.94972474176336</v>
      </c>
      <c r="BI113">
        <v>107.94787239977695</v>
      </c>
      <c r="BJ113">
        <v>107.94857113348995</v>
      </c>
      <c r="BK113">
        <v>107.94737625497517</v>
      </c>
      <c r="BL113">
        <v>107.94691808152992</v>
      </c>
      <c r="BM113">
        <v>107.94667534505999</v>
      </c>
      <c r="BN113">
        <v>107.94441432382001</v>
      </c>
      <c r="BO113">
        <v>110.32721216139208</v>
      </c>
      <c r="BP113">
        <v>110.33593546371912</v>
      </c>
      <c r="BQ113">
        <v>110.33516796035515</v>
      </c>
      <c r="BR113">
        <v>110.33532625806271</v>
      </c>
      <c r="BS113">
        <v>110.33384958851866</v>
      </c>
      <c r="BT113">
        <v>110.34243067096784</v>
      </c>
      <c r="BU113">
        <v>110.34295293235277</v>
      </c>
      <c r="BV113">
        <v>110.35974534205441</v>
      </c>
      <c r="BW113">
        <v>110.32099628666145</v>
      </c>
      <c r="BX113">
        <v>110.32996317007762</v>
      </c>
      <c r="BY113">
        <v>110.34463878971999</v>
      </c>
      <c r="BZ113">
        <v>110.3495249453909</v>
      </c>
      <c r="CA113">
        <v>110.343222018245</v>
      </c>
      <c r="CB113">
        <v>110.0156939062</v>
      </c>
      <c r="CC113">
        <v>110.05660136990799</v>
      </c>
      <c r="CD113">
        <v>110.005741521516</v>
      </c>
      <c r="CE113">
        <v>110.022578946021</v>
      </c>
      <c r="CF113">
        <v>109.95954749964299</v>
      </c>
      <c r="CG113">
        <v>109.975382217624</v>
      </c>
      <c r="CH113">
        <v>109.996288844245</v>
      </c>
      <c r="CI113">
        <v>109.98931508102299</v>
      </c>
      <c r="CJ113">
        <v>110.025290992953</v>
      </c>
      <c r="CK113">
        <v>109.997425808789</v>
      </c>
      <c r="CL113">
        <v>110.019456065284</v>
      </c>
      <c r="CM113">
        <v>109.948229300416</v>
      </c>
      <c r="CN113">
        <v>109.93947603438301</v>
      </c>
      <c r="CO113">
        <v>109.95427589969999</v>
      </c>
      <c r="CP113">
        <v>109.909096672071</v>
      </c>
      <c r="CQ113">
        <v>109.93019769397699</v>
      </c>
      <c r="CR113">
        <v>109.92059701223</v>
      </c>
      <c r="CS113">
        <v>109.897110096864</v>
      </c>
      <c r="CT113">
        <v>109.857678171903</v>
      </c>
      <c r="CU113">
        <v>109.861909232122</v>
      </c>
      <c r="CV113">
        <v>109.769043517433</v>
      </c>
      <c r="CW113">
        <v>109.923439471606</v>
      </c>
      <c r="CX113">
        <v>109.94141858836799</v>
      </c>
      <c r="CY113">
        <v>111.22963767862601</v>
      </c>
      <c r="CZ113">
        <v>111.116671141642</v>
      </c>
      <c r="DA113">
        <v>111.115338009251</v>
      </c>
      <c r="DB113">
        <v>111.13315812039799</v>
      </c>
      <c r="DC113">
        <v>111.11842337932799</v>
      </c>
      <c r="DD113">
        <v>111.131648570016</v>
      </c>
      <c r="DE113">
        <v>111.12301626849499</v>
      </c>
      <c r="DF113">
        <v>111.108699668235</v>
      </c>
      <c r="DG113">
        <v>111.112605443986</v>
      </c>
      <c r="DH113">
        <v>111.12089858311199</v>
      </c>
      <c r="DI113">
        <v>111.12656009147</v>
      </c>
      <c r="DJ113">
        <v>111.108774808555</v>
      </c>
      <c r="DK113">
        <v>103.485679314183</v>
      </c>
      <c r="DL113">
        <v>103.48094807183899</v>
      </c>
      <c r="DM113">
        <v>103.44532876343924</v>
      </c>
      <c r="DN113">
        <v>103.493012482046</v>
      </c>
      <c r="DO113">
        <v>103.461457351172</v>
      </c>
      <c r="DP113">
        <v>103.464596250198</v>
      </c>
      <c r="DQ113">
        <v>103.539330590395</v>
      </c>
      <c r="DR113">
        <v>103.53813152110472</v>
      </c>
      <c r="DS113">
        <v>103.538756248784</v>
      </c>
      <c r="DT113">
        <v>103.54701744911701</v>
      </c>
      <c r="DU113">
        <v>103.52507223211801</v>
      </c>
      <c r="DV113">
        <v>103.527993113322</v>
      </c>
      <c r="DW113">
        <v>107.163992530133</v>
      </c>
      <c r="DX113">
        <v>107.17040256361599</v>
      </c>
      <c r="DY113">
        <v>107.24278036904001</v>
      </c>
      <c r="DZ113">
        <v>107.217759381959</v>
      </c>
      <c r="EA113">
        <v>107.21641702215101</v>
      </c>
      <c r="EB113">
        <v>107.227953960525</v>
      </c>
      <c r="EC113">
        <v>107.217197730078</v>
      </c>
      <c r="ED113">
        <v>107.15155900577</v>
      </c>
      <c r="EE113">
        <v>107.47686104268701</v>
      </c>
      <c r="EF113">
        <v>107.51216458696599</v>
      </c>
      <c r="EG113">
        <v>107.491772736455</v>
      </c>
      <c r="EH113">
        <v>107.521623799894</v>
      </c>
      <c r="EI113">
        <v>107.490413103629</v>
      </c>
      <c r="EJ113">
        <v>108.47744520515</v>
      </c>
    </row>
    <row r="114" spans="1:140" x14ac:dyDescent="0.25">
      <c r="A114" t="s">
        <v>252</v>
      </c>
      <c r="B114">
        <v>104.87953469999999</v>
      </c>
      <c r="C114">
        <v>104.87953469999999</v>
      </c>
      <c r="D114">
        <v>104.87953469999999</v>
      </c>
      <c r="E114">
        <v>104.87953469999999</v>
      </c>
      <c r="F114">
        <v>104.87953469999999</v>
      </c>
      <c r="G114">
        <v>104.87953469999999</v>
      </c>
      <c r="H114">
        <v>106.39258661900899</v>
      </c>
      <c r="I114">
        <v>106.39258661900899</v>
      </c>
      <c r="J114">
        <v>106.39258661900899</v>
      </c>
      <c r="K114">
        <v>106.39258661900899</v>
      </c>
      <c r="L114">
        <v>106.39258661900899</v>
      </c>
      <c r="M114">
        <v>106.39258661900899</v>
      </c>
      <c r="N114">
        <v>106.39258661900899</v>
      </c>
      <c r="O114">
        <v>106.39258661900899</v>
      </c>
      <c r="P114">
        <v>106.39258661900899</v>
      </c>
      <c r="Q114">
        <v>106.39258661900899</v>
      </c>
      <c r="R114">
        <v>106.39258661900899</v>
      </c>
      <c r="S114">
        <v>107.26438230235701</v>
      </c>
      <c r="T114">
        <v>107.26438230235701</v>
      </c>
      <c r="U114">
        <v>107.26438230235701</v>
      </c>
      <c r="V114">
        <v>107.26438230235701</v>
      </c>
      <c r="W114">
        <v>107.26438230235701</v>
      </c>
      <c r="X114">
        <v>107.26438230235701</v>
      </c>
      <c r="Y114">
        <v>107.26438230235701</v>
      </c>
      <c r="Z114">
        <v>107.26438230235701</v>
      </c>
      <c r="AA114">
        <v>107.26438230235701</v>
      </c>
      <c r="AB114">
        <v>107.26438230235701</v>
      </c>
      <c r="AC114">
        <v>107.26438230235701</v>
      </c>
      <c r="AD114">
        <v>107.26438230235701</v>
      </c>
      <c r="AE114">
        <v>108.17877957664101</v>
      </c>
      <c r="AF114">
        <v>108.17877957664101</v>
      </c>
      <c r="AG114">
        <v>108.17877957664101</v>
      </c>
      <c r="AH114">
        <v>108.17877957664101</v>
      </c>
      <c r="AI114">
        <v>108.17877957664101</v>
      </c>
      <c r="AJ114">
        <v>108.17877957664101</v>
      </c>
      <c r="AK114">
        <v>108.17877957664101</v>
      </c>
      <c r="AL114">
        <v>108.17877957664101</v>
      </c>
      <c r="AM114">
        <v>108.17877957664101</v>
      </c>
      <c r="AN114">
        <v>108.17877957664101</v>
      </c>
      <c r="AO114">
        <v>108.17877957664101</v>
      </c>
      <c r="AP114">
        <v>108.17877957664101</v>
      </c>
      <c r="AQ114">
        <v>108.17877957664101</v>
      </c>
      <c r="AR114">
        <v>108.17877957664101</v>
      </c>
      <c r="AS114">
        <v>108.17877957664101</v>
      </c>
      <c r="AT114">
        <v>108.17877957664101</v>
      </c>
      <c r="AU114">
        <v>108.17877957664101</v>
      </c>
      <c r="AV114">
        <v>108.17877957664101</v>
      </c>
      <c r="AW114">
        <v>108.17877957664101</v>
      </c>
      <c r="AX114">
        <v>108.17877957664101</v>
      </c>
      <c r="AY114">
        <v>108.17877957664101</v>
      </c>
      <c r="AZ114">
        <v>108.17877957664101</v>
      </c>
      <c r="BA114">
        <v>108.17877957664101</v>
      </c>
      <c r="BB114">
        <v>108.17877957664101</v>
      </c>
      <c r="BC114">
        <v>105.90008323784592</v>
      </c>
      <c r="BD114">
        <v>105.90089474877892</v>
      </c>
      <c r="BE114">
        <v>105.90037146980653</v>
      </c>
      <c r="BF114">
        <v>105.90109826464069</v>
      </c>
      <c r="BG114">
        <v>105.90108836808891</v>
      </c>
      <c r="BH114">
        <v>105.85582716325446</v>
      </c>
      <c r="BI114">
        <v>105.8582375537368</v>
      </c>
      <c r="BJ114">
        <v>105.85826777746705</v>
      </c>
      <c r="BK114">
        <v>105.85720818281618</v>
      </c>
      <c r="BL114">
        <v>105.85784351243194</v>
      </c>
      <c r="BM114">
        <v>105.85774409822172</v>
      </c>
      <c r="BN114">
        <v>105.86104458768283</v>
      </c>
      <c r="BO114">
        <v>109.16327938776179</v>
      </c>
      <c r="BP114">
        <v>109.16688618366523</v>
      </c>
      <c r="BQ114">
        <v>109.16752871141155</v>
      </c>
      <c r="BR114">
        <v>109.16766801144433</v>
      </c>
      <c r="BS114">
        <v>109.16747223706668</v>
      </c>
      <c r="BT114">
        <v>109.11274694863533</v>
      </c>
      <c r="BU114">
        <v>109.11587019961554</v>
      </c>
      <c r="BV114">
        <v>109.09368847601299</v>
      </c>
      <c r="BW114">
        <v>109.04440772045507</v>
      </c>
      <c r="BX114">
        <v>109.09281134340078</v>
      </c>
      <c r="BY114">
        <v>109.10654111040036</v>
      </c>
      <c r="BZ114">
        <v>109.12282128785841</v>
      </c>
      <c r="CA114">
        <v>109.120456833219</v>
      </c>
      <c r="CB114">
        <v>108.361298862307</v>
      </c>
      <c r="CC114">
        <v>108.262996796747</v>
      </c>
      <c r="CD114">
        <v>108.216075278791</v>
      </c>
      <c r="CE114">
        <v>108.249410850163</v>
      </c>
      <c r="CF114">
        <v>108.110398598659</v>
      </c>
      <c r="CG114">
        <v>108.118729218539</v>
      </c>
      <c r="CH114">
        <v>108.12897723703</v>
      </c>
      <c r="CI114">
        <v>108.191532432904</v>
      </c>
      <c r="CJ114">
        <v>108.216228745769</v>
      </c>
      <c r="CK114">
        <v>108.144889238191</v>
      </c>
      <c r="CL114">
        <v>108.165091645723</v>
      </c>
      <c r="CM114">
        <v>108.130211757372</v>
      </c>
      <c r="CN114">
        <v>108.11882926668</v>
      </c>
      <c r="CO114">
        <v>108.15586161261901</v>
      </c>
      <c r="CP114">
        <v>108.10973034045401</v>
      </c>
      <c r="CQ114">
        <v>108.14805884456101</v>
      </c>
      <c r="CR114">
        <v>108.07232151152699</v>
      </c>
      <c r="CS114">
        <v>108.047707420408</v>
      </c>
      <c r="CT114">
        <v>107.823142239219</v>
      </c>
      <c r="CU114">
        <v>107.831346043484</v>
      </c>
      <c r="CV114">
        <v>107.732965970658</v>
      </c>
      <c r="CW114">
        <v>108.077127269722</v>
      </c>
      <c r="CX114">
        <v>108.16827886011799</v>
      </c>
      <c r="CY114">
        <v>109.34504410365901</v>
      </c>
      <c r="CZ114">
        <v>109.166063846245</v>
      </c>
      <c r="DA114">
        <v>109.163537168232</v>
      </c>
      <c r="DB114">
        <v>109.47162579705299</v>
      </c>
      <c r="DC114">
        <v>109.458523120403</v>
      </c>
      <c r="DD114">
        <v>109.447713439941</v>
      </c>
      <c r="DE114">
        <v>109.431925171361</v>
      </c>
      <c r="DF114">
        <v>109.425647050783</v>
      </c>
      <c r="DG114">
        <v>109.436902672835</v>
      </c>
      <c r="DH114">
        <v>109.44800265488399</v>
      </c>
      <c r="DI114">
        <v>109.44582183486</v>
      </c>
      <c r="DJ114">
        <v>109.452485027664</v>
      </c>
      <c r="DK114">
        <v>101.019192681679</v>
      </c>
      <c r="DL114">
        <v>101.079090288366</v>
      </c>
      <c r="DM114">
        <v>101.27613286890039</v>
      </c>
      <c r="DN114">
        <v>101.45221525379699</v>
      </c>
      <c r="DO114">
        <v>101.37480317214801</v>
      </c>
      <c r="DP114">
        <v>101.191587691899</v>
      </c>
      <c r="DQ114">
        <v>101.321521612491</v>
      </c>
      <c r="DR114">
        <v>101.29743743048294</v>
      </c>
      <c r="DS114">
        <v>101.297213550104</v>
      </c>
      <c r="DT114">
        <v>101.36145902829701</v>
      </c>
      <c r="DU114">
        <v>101.35044099340099</v>
      </c>
      <c r="DV114">
        <v>101.357240526805</v>
      </c>
      <c r="DW114">
        <v>105.56458914596099</v>
      </c>
      <c r="DX114">
        <v>105.575045997838</v>
      </c>
      <c r="DY114">
        <v>105.654387314446</v>
      </c>
      <c r="DZ114">
        <v>105.679099711615</v>
      </c>
      <c r="EA114">
        <v>105.67364395896099</v>
      </c>
      <c r="EB114">
        <v>105.67966664464301</v>
      </c>
      <c r="EC114">
        <v>105.67917534171301</v>
      </c>
      <c r="ED114">
        <v>105.62969657572501</v>
      </c>
      <c r="EE114">
        <v>106.00294883018999</v>
      </c>
      <c r="EF114">
        <v>106.01055614555401</v>
      </c>
      <c r="EG114">
        <v>105.96085417834</v>
      </c>
      <c r="EH114">
        <v>105.904329349028</v>
      </c>
      <c r="EI114">
        <v>105.89674592789</v>
      </c>
      <c r="EJ114">
        <v>105.710391799335</v>
      </c>
    </row>
    <row r="115" spans="1:140" x14ac:dyDescent="0.25">
      <c r="A115" t="s">
        <v>253</v>
      </c>
      <c r="B115">
        <v>105.94114500000001</v>
      </c>
      <c r="C115">
        <v>105.94114500000001</v>
      </c>
      <c r="D115">
        <v>105.94114500000001</v>
      </c>
      <c r="E115">
        <v>105.94114500000001</v>
      </c>
      <c r="F115">
        <v>105.94114500000001</v>
      </c>
      <c r="G115">
        <v>105.94114500000001</v>
      </c>
      <c r="H115">
        <v>107.391937984663</v>
      </c>
      <c r="I115">
        <v>107.391937984663</v>
      </c>
      <c r="J115">
        <v>107.391937984663</v>
      </c>
      <c r="K115">
        <v>107.391937984663</v>
      </c>
      <c r="L115">
        <v>107.391937984663</v>
      </c>
      <c r="M115">
        <v>107.391937984663</v>
      </c>
      <c r="N115">
        <v>107.391937984663</v>
      </c>
      <c r="O115">
        <v>107.391937984663</v>
      </c>
      <c r="P115">
        <v>107.391937984663</v>
      </c>
      <c r="Q115">
        <v>107.391937984663</v>
      </c>
      <c r="R115">
        <v>107.391937984663</v>
      </c>
      <c r="S115">
        <v>109.878615151777</v>
      </c>
      <c r="T115">
        <v>109.878615151777</v>
      </c>
      <c r="U115">
        <v>109.878615151777</v>
      </c>
      <c r="V115">
        <v>109.878615151777</v>
      </c>
      <c r="W115">
        <v>109.878615151777</v>
      </c>
      <c r="X115">
        <v>109.878615151777</v>
      </c>
      <c r="Y115">
        <v>109.878615151777</v>
      </c>
      <c r="Z115">
        <v>109.878615151777</v>
      </c>
      <c r="AA115">
        <v>109.878615151777</v>
      </c>
      <c r="AB115">
        <v>109.878615151777</v>
      </c>
      <c r="AC115">
        <v>109.878615151777</v>
      </c>
      <c r="AD115">
        <v>109.878615151777</v>
      </c>
      <c r="AE115">
        <v>111.77667975558801</v>
      </c>
      <c r="AF115">
        <v>111.77667975558801</v>
      </c>
      <c r="AG115">
        <v>111.77667975558801</v>
      </c>
      <c r="AH115">
        <v>111.77667975558801</v>
      </c>
      <c r="AI115">
        <v>111.77667975558801</v>
      </c>
      <c r="AJ115">
        <v>111.77667975558801</v>
      </c>
      <c r="AK115">
        <v>111.77667975558801</v>
      </c>
      <c r="AL115">
        <v>111.77667975558801</v>
      </c>
      <c r="AM115">
        <v>111.77667975558801</v>
      </c>
      <c r="AN115">
        <v>111.77667975558801</v>
      </c>
      <c r="AO115">
        <v>111.77667975558801</v>
      </c>
      <c r="AP115">
        <v>111.77667975558801</v>
      </c>
      <c r="AQ115">
        <v>111.77667975558801</v>
      </c>
      <c r="AR115">
        <v>111.77667975558801</v>
      </c>
      <c r="AS115">
        <v>111.77667975558801</v>
      </c>
      <c r="AT115">
        <v>111.77667975558801</v>
      </c>
      <c r="AU115">
        <v>111.77667975558801</v>
      </c>
      <c r="AV115">
        <v>111.77667975558801</v>
      </c>
      <c r="AW115">
        <v>111.77667975558801</v>
      </c>
      <c r="AX115">
        <v>111.77667975558801</v>
      </c>
      <c r="AY115">
        <v>111.77667975558801</v>
      </c>
      <c r="AZ115">
        <v>111.77667975558801</v>
      </c>
      <c r="BA115">
        <v>111.77667975558801</v>
      </c>
      <c r="BB115">
        <v>111.77667975558801</v>
      </c>
      <c r="BC115">
        <v>105.83874613487636</v>
      </c>
      <c r="BD115">
        <v>105.82845320664818</v>
      </c>
      <c r="BE115">
        <v>105.82798597849226</v>
      </c>
      <c r="BF115">
        <v>105.82837509025862</v>
      </c>
      <c r="BG115">
        <v>105.82836513803011</v>
      </c>
      <c r="BH115">
        <v>105.39051054681042</v>
      </c>
      <c r="BI115">
        <v>105.38824786123223</v>
      </c>
      <c r="BJ115">
        <v>105.38918474723218</v>
      </c>
      <c r="BK115">
        <v>105.38822454238893</v>
      </c>
      <c r="BL115">
        <v>105.38085218699968</v>
      </c>
      <c r="BM115">
        <v>105.38077159832672</v>
      </c>
      <c r="BN115">
        <v>105.37558630042888</v>
      </c>
      <c r="BO115">
        <v>110.55650689684867</v>
      </c>
      <c r="BP115">
        <v>110.56285008768754</v>
      </c>
      <c r="BQ115">
        <v>110.56565911809061</v>
      </c>
      <c r="BR115">
        <v>110.5657404338626</v>
      </c>
      <c r="BS115">
        <v>110.5592070558281</v>
      </c>
      <c r="BT115">
        <v>110.55574995964629</v>
      </c>
      <c r="BU115">
        <v>110.53027044830992</v>
      </c>
      <c r="BV115">
        <v>110.63229660625747</v>
      </c>
      <c r="BW115">
        <v>110.57607044513992</v>
      </c>
      <c r="BX115">
        <v>110.71787602207793</v>
      </c>
      <c r="BY115">
        <v>110.72706647708071</v>
      </c>
      <c r="BZ115">
        <v>110.71470885267848</v>
      </c>
      <c r="CA115">
        <v>110.698918142822</v>
      </c>
      <c r="CB115">
        <v>109.064327828809</v>
      </c>
      <c r="CC115">
        <v>109.009450930995</v>
      </c>
      <c r="CD115">
        <v>108.982742371589</v>
      </c>
      <c r="CE115">
        <v>109.01247132120101</v>
      </c>
      <c r="CF115">
        <v>108.909314963946</v>
      </c>
      <c r="CG115">
        <v>108.84287199697</v>
      </c>
      <c r="CH115">
        <v>108.830040646184</v>
      </c>
      <c r="CI115">
        <v>108.84320433207</v>
      </c>
      <c r="CJ115">
        <v>108.941092480737</v>
      </c>
      <c r="CK115">
        <v>108.84506332498199</v>
      </c>
      <c r="CL115">
        <v>108.83272886217701</v>
      </c>
      <c r="CM115">
        <v>108.266265390882</v>
      </c>
      <c r="CN115">
        <v>108.25525185347701</v>
      </c>
      <c r="CO115">
        <v>108.246624859904</v>
      </c>
      <c r="CP115">
        <v>108.229359384761</v>
      </c>
      <c r="CQ115">
        <v>108.26835569910899</v>
      </c>
      <c r="CR115">
        <v>108.370446994061</v>
      </c>
      <c r="CS115">
        <v>108.33339887551899</v>
      </c>
      <c r="CT115">
        <v>108.197967433226</v>
      </c>
      <c r="CU115">
        <v>108.200379771603</v>
      </c>
      <c r="CV115">
        <v>108.04285811814</v>
      </c>
      <c r="CW115">
        <v>108.22779354065899</v>
      </c>
      <c r="CX115">
        <v>108.43794754865201</v>
      </c>
      <c r="CY115">
        <v>109.87551697433</v>
      </c>
      <c r="CZ115">
        <v>109.701198886035</v>
      </c>
      <c r="DA115">
        <v>109.696949903706</v>
      </c>
      <c r="DB115">
        <v>110.020910514767</v>
      </c>
      <c r="DC115">
        <v>110.007236496297</v>
      </c>
      <c r="DD115">
        <v>110.01009737852399</v>
      </c>
      <c r="DE115">
        <v>109.99272069401199</v>
      </c>
      <c r="DF115">
        <v>109.978608122081</v>
      </c>
      <c r="DG115">
        <v>109.976215639419</v>
      </c>
      <c r="DH115">
        <v>109.97528121584</v>
      </c>
      <c r="DI115">
        <v>109.98828428641799</v>
      </c>
      <c r="DJ115">
        <v>109.978175498227</v>
      </c>
      <c r="DK115">
        <v>101.729735299719</v>
      </c>
      <c r="DL115">
        <v>101.68031408343199</v>
      </c>
      <c r="DM115">
        <v>101.5525968155807</v>
      </c>
      <c r="DN115">
        <v>101.34966772505901</v>
      </c>
      <c r="DO115">
        <v>101.273114174653</v>
      </c>
      <c r="DP115">
        <v>101.260685600356</v>
      </c>
      <c r="DQ115">
        <v>101.393150733517</v>
      </c>
      <c r="DR115">
        <v>101.40888717034304</v>
      </c>
      <c r="DS115">
        <v>101.409115243548</v>
      </c>
      <c r="DT115">
        <v>101.313977048089</v>
      </c>
      <c r="DU115">
        <v>101.338332430964</v>
      </c>
      <c r="DV115">
        <v>101.36313317307101</v>
      </c>
      <c r="DW115">
        <v>105.796262504588</v>
      </c>
      <c r="DX115">
        <v>105.755702479443</v>
      </c>
      <c r="DY115">
        <v>105.879573270119</v>
      </c>
      <c r="DZ115">
        <v>105.83886864778501</v>
      </c>
      <c r="EA115">
        <v>105.83873033347901</v>
      </c>
      <c r="EB115">
        <v>105.838600194149</v>
      </c>
      <c r="EC115">
        <v>105.83837929504401</v>
      </c>
      <c r="ED115">
        <v>105.81409865082701</v>
      </c>
      <c r="EE115">
        <v>105.32295596566701</v>
      </c>
      <c r="EF115">
        <v>105.306615250893</v>
      </c>
      <c r="EG115">
        <v>105.294117540293</v>
      </c>
      <c r="EH115">
        <v>105.256403428524</v>
      </c>
      <c r="EI115">
        <v>105.272689192874</v>
      </c>
      <c r="EJ115">
        <v>107.90072227490499</v>
      </c>
    </row>
    <row r="116" spans="1:140" x14ac:dyDescent="0.25">
      <c r="A116" t="s">
        <v>254</v>
      </c>
      <c r="B116">
        <v>103.5444822</v>
      </c>
      <c r="C116">
        <v>103.5444822</v>
      </c>
      <c r="D116">
        <v>103.5444822</v>
      </c>
      <c r="E116">
        <v>103.5444822</v>
      </c>
      <c r="F116">
        <v>103.5444822</v>
      </c>
      <c r="G116">
        <v>103.5444822</v>
      </c>
      <c r="H116">
        <v>104.039562415779</v>
      </c>
      <c r="I116">
        <v>104.039562415779</v>
      </c>
      <c r="J116">
        <v>104.039562415779</v>
      </c>
      <c r="K116">
        <v>104.039562415779</v>
      </c>
      <c r="L116">
        <v>104.039562415779</v>
      </c>
      <c r="M116">
        <v>104.039562415779</v>
      </c>
      <c r="N116">
        <v>104.039562415779</v>
      </c>
      <c r="O116">
        <v>104.039562415779</v>
      </c>
      <c r="P116">
        <v>104.039562415779</v>
      </c>
      <c r="Q116">
        <v>104.039562415779</v>
      </c>
      <c r="R116">
        <v>104.039562415779</v>
      </c>
      <c r="S116">
        <v>103.77800254482101</v>
      </c>
      <c r="T116">
        <v>103.77800254482101</v>
      </c>
      <c r="U116">
        <v>103.77800254482101</v>
      </c>
      <c r="V116">
        <v>103.77800254482101</v>
      </c>
      <c r="W116">
        <v>103.77800254482101</v>
      </c>
      <c r="X116">
        <v>103.77800254482101</v>
      </c>
      <c r="Y116">
        <v>103.77800254482101</v>
      </c>
      <c r="Z116">
        <v>103.77800254482101</v>
      </c>
      <c r="AA116">
        <v>103.77800254482101</v>
      </c>
      <c r="AB116">
        <v>103.77800254482101</v>
      </c>
      <c r="AC116">
        <v>103.77800254482101</v>
      </c>
      <c r="AD116">
        <v>103.77800254482101</v>
      </c>
      <c r="AE116">
        <v>105.12485661279899</v>
      </c>
      <c r="AF116">
        <v>105.12485661279899</v>
      </c>
      <c r="AG116">
        <v>105.12485661279899</v>
      </c>
      <c r="AH116">
        <v>105.12485661279899</v>
      </c>
      <c r="AI116">
        <v>105.12485661279899</v>
      </c>
      <c r="AJ116">
        <v>105.12485661279899</v>
      </c>
      <c r="AK116">
        <v>105.12485661279899</v>
      </c>
      <c r="AL116">
        <v>105.12485661279899</v>
      </c>
      <c r="AM116">
        <v>105.12485661279899</v>
      </c>
      <c r="AN116">
        <v>105.12485661279899</v>
      </c>
      <c r="AO116">
        <v>105.12485661279899</v>
      </c>
      <c r="AP116">
        <v>105.12485661279899</v>
      </c>
      <c r="AQ116">
        <v>105.12485661279899</v>
      </c>
      <c r="AR116">
        <v>105.12485661279899</v>
      </c>
      <c r="AS116">
        <v>105.12485661279899</v>
      </c>
      <c r="AT116">
        <v>105.12485661279899</v>
      </c>
      <c r="AU116">
        <v>105.12485661279899</v>
      </c>
      <c r="AV116">
        <v>105.12485661279899</v>
      </c>
      <c r="AW116">
        <v>105.12485661279899</v>
      </c>
      <c r="AX116">
        <v>105.12485661279899</v>
      </c>
      <c r="AY116">
        <v>105.12485661279899</v>
      </c>
      <c r="AZ116">
        <v>105.12485661279899</v>
      </c>
      <c r="BA116">
        <v>105.12485661279899</v>
      </c>
      <c r="BB116">
        <v>105.12485661279899</v>
      </c>
      <c r="BC116">
        <v>104.287916076649</v>
      </c>
      <c r="BD116">
        <v>104.2802676508721</v>
      </c>
      <c r="BE116">
        <v>104.27942321492822</v>
      </c>
      <c r="BF116">
        <v>104.2792943078165</v>
      </c>
      <c r="BG116">
        <v>104.2792831696143</v>
      </c>
      <c r="BH116">
        <v>104.20335959600243</v>
      </c>
      <c r="BI116">
        <v>104.20455662542392</v>
      </c>
      <c r="BJ116">
        <v>104.20360310841301</v>
      </c>
      <c r="BK116">
        <v>104.20251316995926</v>
      </c>
      <c r="BL116">
        <v>104.20604366939109</v>
      </c>
      <c r="BM116">
        <v>104.20581944186692</v>
      </c>
      <c r="BN116">
        <v>104.20694016479281</v>
      </c>
      <c r="BO116">
        <v>105.72997766607007</v>
      </c>
      <c r="BP116">
        <v>105.73017087798299</v>
      </c>
      <c r="BQ116">
        <v>105.72726558828118</v>
      </c>
      <c r="BR116">
        <v>105.72724033631032</v>
      </c>
      <c r="BS116">
        <v>105.72766407935094</v>
      </c>
      <c r="BT116">
        <v>105.7014785685539</v>
      </c>
      <c r="BU116">
        <v>105.69661948586959</v>
      </c>
      <c r="BV116">
        <v>105.71355683771426</v>
      </c>
      <c r="BW116">
        <v>105.68149476753871</v>
      </c>
      <c r="BX116">
        <v>105.66157271338913</v>
      </c>
      <c r="BY116">
        <v>105.65382180953092</v>
      </c>
      <c r="BZ116">
        <v>105.65979072754425</v>
      </c>
      <c r="CA116">
        <v>105.659387598012</v>
      </c>
      <c r="CB116">
        <v>103.09215673729901</v>
      </c>
      <c r="CC116">
        <v>103.07308682387099</v>
      </c>
      <c r="CD116">
        <v>103.111239923414</v>
      </c>
      <c r="CE116">
        <v>103.12041882690799</v>
      </c>
      <c r="CF116">
        <v>103.041754941541</v>
      </c>
      <c r="CG116">
        <v>103.02802163489</v>
      </c>
      <c r="CH116">
        <v>103.03214063982</v>
      </c>
      <c r="CI116">
        <v>103.02261345209099</v>
      </c>
      <c r="CJ116">
        <v>103.084489343846</v>
      </c>
      <c r="CK116">
        <v>103.015821918982</v>
      </c>
      <c r="CL116">
        <v>103.00285298291</v>
      </c>
      <c r="CM116">
        <v>104.077604595423</v>
      </c>
      <c r="CN116">
        <v>104.079668683102</v>
      </c>
      <c r="CO116">
        <v>104.054447921113</v>
      </c>
      <c r="CP116">
        <v>104.05614109105299</v>
      </c>
      <c r="CQ116">
        <v>104.07437107883</v>
      </c>
      <c r="CR116">
        <v>104.098352946606</v>
      </c>
      <c r="CS116">
        <v>104.09082602610999</v>
      </c>
      <c r="CT116">
        <v>104.00932339885399</v>
      </c>
      <c r="CU116">
        <v>103.999902536352</v>
      </c>
      <c r="CV116">
        <v>103.884820425117</v>
      </c>
      <c r="CW116">
        <v>104.054453652221</v>
      </c>
      <c r="CX116">
        <v>104.10504020170499</v>
      </c>
      <c r="CY116">
        <v>106.11898132946401</v>
      </c>
      <c r="CZ116">
        <v>106.03678100433</v>
      </c>
      <c r="DA116">
        <v>106.02553925659799</v>
      </c>
      <c r="DB116">
        <v>106.060459851072</v>
      </c>
      <c r="DC116">
        <v>106.04245098942199</v>
      </c>
      <c r="DD116">
        <v>106.03867048493601</v>
      </c>
      <c r="DE116">
        <v>106.037255401891</v>
      </c>
      <c r="DF116">
        <v>106.034476253769</v>
      </c>
      <c r="DG116">
        <v>106.03031363312</v>
      </c>
      <c r="DH116">
        <v>106.030115823307</v>
      </c>
      <c r="DI116">
        <v>106.03870851214199</v>
      </c>
      <c r="DJ116">
        <v>106.049990394472</v>
      </c>
      <c r="DK116">
        <v>99.801133347858396</v>
      </c>
      <c r="DL116">
        <v>99.778287502564993</v>
      </c>
      <c r="DM116">
        <v>99.778033476062603</v>
      </c>
      <c r="DN116">
        <v>99.795951303263607</v>
      </c>
      <c r="DO116">
        <v>99.761053609718104</v>
      </c>
      <c r="DP116">
        <v>99.8202741150224</v>
      </c>
      <c r="DQ116">
        <v>99.911764171714495</v>
      </c>
      <c r="DR116">
        <v>99.919166876216877</v>
      </c>
      <c r="DS116">
        <v>99.918883846385398</v>
      </c>
      <c r="DT116">
        <v>99.963613545019697</v>
      </c>
      <c r="DU116">
        <v>99.963429234386695</v>
      </c>
      <c r="DV116">
        <v>99.969695600672793</v>
      </c>
      <c r="DW116">
        <v>100.96807576883</v>
      </c>
      <c r="DX116">
        <v>101.002600313061</v>
      </c>
      <c r="DY116">
        <v>101.080831869699</v>
      </c>
      <c r="DZ116">
        <v>101.087475783644</v>
      </c>
      <c r="EA116">
        <v>101.087151097822</v>
      </c>
      <c r="EB116">
        <v>101.086114620948</v>
      </c>
      <c r="EC116">
        <v>101.08062547526499</v>
      </c>
      <c r="ED116">
        <v>101.073504009705</v>
      </c>
      <c r="EE116">
        <v>101.261889225803</v>
      </c>
      <c r="EF116">
        <v>101.25558336583001</v>
      </c>
      <c r="EG116">
        <v>101.24979074028199</v>
      </c>
      <c r="EH116">
        <v>101.252691358801</v>
      </c>
      <c r="EI116">
        <v>101.241810111962</v>
      </c>
      <c r="EJ116">
        <v>103.234731614689</v>
      </c>
    </row>
    <row r="117" spans="1:140" x14ac:dyDescent="0.25">
      <c r="A117" t="s">
        <v>255</v>
      </c>
      <c r="B117">
        <v>102.9388395</v>
      </c>
      <c r="C117">
        <v>102.9388395</v>
      </c>
      <c r="D117">
        <v>102.9388395</v>
      </c>
      <c r="E117">
        <v>102.9388395</v>
      </c>
      <c r="F117">
        <v>102.9388395</v>
      </c>
      <c r="G117">
        <v>102.9388395</v>
      </c>
      <c r="H117">
        <v>103.222218361514</v>
      </c>
      <c r="I117">
        <v>103.222218361514</v>
      </c>
      <c r="J117">
        <v>103.222218361514</v>
      </c>
      <c r="K117">
        <v>103.222218361514</v>
      </c>
      <c r="L117">
        <v>103.222218361514</v>
      </c>
      <c r="M117">
        <v>103.222218361514</v>
      </c>
      <c r="N117">
        <v>103.222218361514</v>
      </c>
      <c r="O117">
        <v>103.222218361514</v>
      </c>
      <c r="P117">
        <v>103.222218361514</v>
      </c>
      <c r="Q117">
        <v>103.222218361514</v>
      </c>
      <c r="R117">
        <v>103.222218361514</v>
      </c>
      <c r="S117">
        <v>101.661336307822</v>
      </c>
      <c r="T117">
        <v>101.661336307822</v>
      </c>
      <c r="U117">
        <v>101.661336307822</v>
      </c>
      <c r="V117">
        <v>101.661336307822</v>
      </c>
      <c r="W117">
        <v>101.661336307822</v>
      </c>
      <c r="X117">
        <v>101.661336307822</v>
      </c>
      <c r="Y117">
        <v>101.661336307822</v>
      </c>
      <c r="Z117">
        <v>101.661336307822</v>
      </c>
      <c r="AA117">
        <v>101.661336307822</v>
      </c>
      <c r="AB117">
        <v>101.661336307822</v>
      </c>
      <c r="AC117">
        <v>101.661336307822</v>
      </c>
      <c r="AD117">
        <v>101.661336307822</v>
      </c>
      <c r="AE117">
        <v>102.201071871997</v>
      </c>
      <c r="AF117">
        <v>102.201071871997</v>
      </c>
      <c r="AG117">
        <v>102.201071871997</v>
      </c>
      <c r="AH117">
        <v>102.201071871997</v>
      </c>
      <c r="AI117">
        <v>102.201071871997</v>
      </c>
      <c r="AJ117">
        <v>102.201071871997</v>
      </c>
      <c r="AK117">
        <v>102.201071871997</v>
      </c>
      <c r="AL117">
        <v>102.201071871997</v>
      </c>
      <c r="AM117">
        <v>102.201071871997</v>
      </c>
      <c r="AN117">
        <v>102.201071871997</v>
      </c>
      <c r="AO117">
        <v>102.201071871997</v>
      </c>
      <c r="AP117">
        <v>102.201071871997</v>
      </c>
      <c r="AQ117">
        <v>102.201071871997</v>
      </c>
      <c r="AR117">
        <v>102.201071871997</v>
      </c>
      <c r="AS117">
        <v>102.201071871997</v>
      </c>
      <c r="AT117">
        <v>102.201071871997</v>
      </c>
      <c r="AU117">
        <v>102.201071871997</v>
      </c>
      <c r="AV117">
        <v>102.201071871997</v>
      </c>
      <c r="AW117">
        <v>102.201071871997</v>
      </c>
      <c r="AX117">
        <v>102.201071871997</v>
      </c>
      <c r="AY117">
        <v>102.201071871997</v>
      </c>
      <c r="AZ117">
        <v>102.201071871997</v>
      </c>
      <c r="BA117">
        <v>102.201071871997</v>
      </c>
      <c r="BB117">
        <v>102.201071871997</v>
      </c>
      <c r="BC117">
        <v>102.05184898202238</v>
      </c>
      <c r="BD117">
        <v>102.04932180547404</v>
      </c>
      <c r="BE117">
        <v>102.04781838353895</v>
      </c>
      <c r="BF117">
        <v>102.049048326874</v>
      </c>
      <c r="BG117">
        <v>102.0490354811992</v>
      </c>
      <c r="BH117">
        <v>102.05237273332641</v>
      </c>
      <c r="BI117">
        <v>102.05101886459127</v>
      </c>
      <c r="BJ117">
        <v>102.05287021166464</v>
      </c>
      <c r="BK117">
        <v>102.05194962011369</v>
      </c>
      <c r="BL117">
        <v>102.05252853880587</v>
      </c>
      <c r="BM117">
        <v>102.05236574097587</v>
      </c>
      <c r="BN117">
        <v>102.05102441897138</v>
      </c>
      <c r="BO117">
        <v>105.53965342489103</v>
      </c>
      <c r="BP117">
        <v>105.53628870029317</v>
      </c>
      <c r="BQ117">
        <v>105.53619053320354</v>
      </c>
      <c r="BR117">
        <v>105.53606140147515</v>
      </c>
      <c r="BS117">
        <v>105.53596277176824</v>
      </c>
      <c r="BT117">
        <v>105.58713295946174</v>
      </c>
      <c r="BU117">
        <v>105.58763943777515</v>
      </c>
      <c r="BV117">
        <v>105.60254841423449</v>
      </c>
      <c r="BW117">
        <v>105.55366006341566</v>
      </c>
      <c r="BX117">
        <v>105.53641356039054</v>
      </c>
      <c r="BY117">
        <v>105.5489404718613</v>
      </c>
      <c r="BZ117">
        <v>105.54269024377879</v>
      </c>
      <c r="CA117">
        <v>105.53334641081</v>
      </c>
      <c r="CB117">
        <v>104.04590385940401</v>
      </c>
      <c r="CC117">
        <v>104.06579572795199</v>
      </c>
      <c r="CD117">
        <v>104.10667748186199</v>
      </c>
      <c r="CE117">
        <v>104.133993925098</v>
      </c>
      <c r="CF117">
        <v>104.255056241552</v>
      </c>
      <c r="CG117">
        <v>104.10209209475801</v>
      </c>
      <c r="CH117">
        <v>104.074973093366</v>
      </c>
      <c r="CI117">
        <v>104.0548987097</v>
      </c>
      <c r="CJ117">
        <v>104.12385076249301</v>
      </c>
      <c r="CK117">
        <v>104.066288551592</v>
      </c>
      <c r="CL117">
        <v>104.134765284512</v>
      </c>
      <c r="CM117">
        <v>103.842806980354</v>
      </c>
      <c r="CN117">
        <v>103.80528552616499</v>
      </c>
      <c r="CO117">
        <v>103.79187421359801</v>
      </c>
      <c r="CP117">
        <v>103.697508635761</v>
      </c>
      <c r="CQ117">
        <v>103.731924081366</v>
      </c>
      <c r="CR117">
        <v>103.78733702808501</v>
      </c>
      <c r="CS117">
        <v>103.813857925983</v>
      </c>
      <c r="CT117">
        <v>103.66762695564999</v>
      </c>
      <c r="CU117">
        <v>103.642714892558</v>
      </c>
      <c r="CV117">
        <v>103.741626219327</v>
      </c>
      <c r="CW117">
        <v>103.78005332490901</v>
      </c>
      <c r="CX117">
        <v>103.949965966886</v>
      </c>
      <c r="CY117">
        <v>104.44561337449301</v>
      </c>
      <c r="CZ117">
        <v>104.143900692649</v>
      </c>
      <c r="DA117">
        <v>104.12292508186199</v>
      </c>
      <c r="DB117">
        <v>104.025662003596</v>
      </c>
      <c r="DC117">
        <v>104.049013879462</v>
      </c>
      <c r="DD117">
        <v>104.045665238018</v>
      </c>
      <c r="DE117">
        <v>104.02152578013001</v>
      </c>
      <c r="DF117">
        <v>104.01819594657</v>
      </c>
      <c r="DG117">
        <v>104.03555647235</v>
      </c>
      <c r="DH117">
        <v>104.033940926486</v>
      </c>
      <c r="DI117">
        <v>104.054386090249</v>
      </c>
      <c r="DJ117">
        <v>104.046572199723</v>
      </c>
      <c r="DK117">
        <v>100.879341413172</v>
      </c>
      <c r="DL117">
        <v>101.30740027786899</v>
      </c>
      <c r="DM117">
        <v>100.95030647021781</v>
      </c>
      <c r="DN117">
        <v>101.167232226743</v>
      </c>
      <c r="DO117">
        <v>101.270698566913</v>
      </c>
      <c r="DP117">
        <v>100.92893075570301</v>
      </c>
      <c r="DQ117">
        <v>101.070114180926</v>
      </c>
      <c r="DR117">
        <v>101.07615557246075</v>
      </c>
      <c r="DS117">
        <v>101.07560670052401</v>
      </c>
      <c r="DT117">
        <v>101.043772365726</v>
      </c>
      <c r="DU117">
        <v>101.042779913811</v>
      </c>
      <c r="DV117">
        <v>101.020695940012</v>
      </c>
      <c r="DW117">
        <v>98.9035291771646</v>
      </c>
      <c r="DX117">
        <v>98.912098220228302</v>
      </c>
      <c r="DY117">
        <v>99.034885370966506</v>
      </c>
      <c r="DZ117">
        <v>99.029529062274605</v>
      </c>
      <c r="EA117">
        <v>99.026156644204704</v>
      </c>
      <c r="EB117">
        <v>99.028082173295104</v>
      </c>
      <c r="EC117">
        <v>99.044821651799197</v>
      </c>
      <c r="ED117">
        <v>99.052143061110897</v>
      </c>
      <c r="EE117">
        <v>99.064050056604401</v>
      </c>
      <c r="EF117">
        <v>99.094279644069104</v>
      </c>
      <c r="EG117">
        <v>99.045265248828699</v>
      </c>
      <c r="EH117">
        <v>99.039764719717397</v>
      </c>
      <c r="EI117">
        <v>99.035438446188707</v>
      </c>
      <c r="EJ117">
        <v>99.183192345079505</v>
      </c>
    </row>
    <row r="118" spans="1:140" x14ac:dyDescent="0.25">
      <c r="A118" t="s">
        <v>256</v>
      </c>
      <c r="B118">
        <v>102.37206620000001</v>
      </c>
      <c r="C118">
        <v>102.37206620000001</v>
      </c>
      <c r="D118">
        <v>102.37206620000001</v>
      </c>
      <c r="E118">
        <v>102.37206620000001</v>
      </c>
      <c r="F118">
        <v>102.37206620000001</v>
      </c>
      <c r="G118">
        <v>102.37206620000001</v>
      </c>
      <c r="H118">
        <v>103.342512870405</v>
      </c>
      <c r="I118">
        <v>103.342512870405</v>
      </c>
      <c r="J118">
        <v>103.342512870405</v>
      </c>
      <c r="K118">
        <v>103.342512870405</v>
      </c>
      <c r="L118">
        <v>103.342512870405</v>
      </c>
      <c r="M118">
        <v>103.342512870405</v>
      </c>
      <c r="N118">
        <v>103.342512870405</v>
      </c>
      <c r="O118">
        <v>103.342512870405</v>
      </c>
      <c r="P118">
        <v>103.342512870405</v>
      </c>
      <c r="Q118">
        <v>103.342512870405</v>
      </c>
      <c r="R118">
        <v>103.342512870405</v>
      </c>
      <c r="S118">
        <v>101.488210732689</v>
      </c>
      <c r="T118">
        <v>101.488210732689</v>
      </c>
      <c r="U118">
        <v>101.488210732689</v>
      </c>
      <c r="V118">
        <v>101.488210732689</v>
      </c>
      <c r="W118">
        <v>101.488210732689</v>
      </c>
      <c r="X118">
        <v>101.488210732689</v>
      </c>
      <c r="Y118">
        <v>101.488210732689</v>
      </c>
      <c r="Z118">
        <v>101.488210732689</v>
      </c>
      <c r="AA118">
        <v>101.488210732689</v>
      </c>
      <c r="AB118">
        <v>101.488210732689</v>
      </c>
      <c r="AC118">
        <v>101.488210732689</v>
      </c>
      <c r="AD118">
        <v>101.488210732689</v>
      </c>
      <c r="AE118">
        <v>102.09792427820901</v>
      </c>
      <c r="AF118">
        <v>102.09792427820901</v>
      </c>
      <c r="AG118">
        <v>102.09792427820901</v>
      </c>
      <c r="AH118">
        <v>102.09792427820901</v>
      </c>
      <c r="AI118">
        <v>102.09792427820901</v>
      </c>
      <c r="AJ118">
        <v>102.09792427820901</v>
      </c>
      <c r="AK118">
        <v>102.09792427820901</v>
      </c>
      <c r="AL118">
        <v>102.09792427820901</v>
      </c>
      <c r="AM118">
        <v>102.09792427820901</v>
      </c>
      <c r="AN118">
        <v>102.09792427820901</v>
      </c>
      <c r="AO118">
        <v>102.09792427820901</v>
      </c>
      <c r="AP118">
        <v>102.09792427820901</v>
      </c>
      <c r="AQ118">
        <v>102.09792427820901</v>
      </c>
      <c r="AR118">
        <v>102.09792427820901</v>
      </c>
      <c r="AS118">
        <v>102.09792427820901</v>
      </c>
      <c r="AT118">
        <v>102.09792427820901</v>
      </c>
      <c r="AU118">
        <v>102.09792427820901</v>
      </c>
      <c r="AV118">
        <v>102.09792427820901</v>
      </c>
      <c r="AW118">
        <v>102.09792427820901</v>
      </c>
      <c r="AX118">
        <v>102.09792427820901</v>
      </c>
      <c r="AY118">
        <v>102.09792427820901</v>
      </c>
      <c r="AZ118">
        <v>102.09792427820901</v>
      </c>
      <c r="BA118">
        <v>102.09792427820901</v>
      </c>
      <c r="BB118">
        <v>102.09792427820901</v>
      </c>
      <c r="BC118">
        <v>99.953223720097938</v>
      </c>
      <c r="BD118">
        <v>99.95276947856344</v>
      </c>
      <c r="BE118">
        <v>99.951980988831295</v>
      </c>
      <c r="BF118">
        <v>99.951909983732634</v>
      </c>
      <c r="BG118">
        <v>99.951895532492216</v>
      </c>
      <c r="BH118">
        <v>99.80131368338283</v>
      </c>
      <c r="BI118">
        <v>99.801881985874161</v>
      </c>
      <c r="BJ118">
        <v>99.803133030761472</v>
      </c>
      <c r="BK118">
        <v>99.802293392811237</v>
      </c>
      <c r="BL118">
        <v>99.794304650363841</v>
      </c>
      <c r="BM118">
        <v>99.79417305589152</v>
      </c>
      <c r="BN118">
        <v>99.793150405639253</v>
      </c>
      <c r="BO118">
        <v>104.434477238962</v>
      </c>
      <c r="BP118">
        <v>104.4287405904582</v>
      </c>
      <c r="BQ118">
        <v>104.41926489448984</v>
      </c>
      <c r="BR118">
        <v>104.41901775023254</v>
      </c>
      <c r="BS118">
        <v>104.4236957754232</v>
      </c>
      <c r="BT118">
        <v>104.41314912006213</v>
      </c>
      <c r="BU118">
        <v>104.40740561496926</v>
      </c>
      <c r="BV118">
        <v>104.40631286968421</v>
      </c>
      <c r="BW118">
        <v>104.34879726257887</v>
      </c>
      <c r="BX118">
        <v>104.42321951206409</v>
      </c>
      <c r="BY118">
        <v>104.43531499412741</v>
      </c>
      <c r="BZ118">
        <v>104.42705199177924</v>
      </c>
      <c r="CA118">
        <v>104.42130815241801</v>
      </c>
      <c r="CB118">
        <v>100.18461592436</v>
      </c>
      <c r="CC118">
        <v>100.14891732200201</v>
      </c>
      <c r="CD118">
        <v>100.195861774962</v>
      </c>
      <c r="CE118">
        <v>100.252554323818</v>
      </c>
      <c r="CF118">
        <v>100.185248663671</v>
      </c>
      <c r="CG118">
        <v>100.04959270497601</v>
      </c>
      <c r="CH118">
        <v>100.059988998432</v>
      </c>
      <c r="CI118">
        <v>99.939239261231606</v>
      </c>
      <c r="CJ118">
        <v>100.01374603319999</v>
      </c>
      <c r="CK118">
        <v>99.898172067022202</v>
      </c>
      <c r="CL118">
        <v>99.962196331116999</v>
      </c>
      <c r="CM118">
        <v>98.858007809841297</v>
      </c>
      <c r="CN118">
        <v>98.810072461196697</v>
      </c>
      <c r="CO118">
        <v>98.801504174924901</v>
      </c>
      <c r="CP118">
        <v>98.743711305608898</v>
      </c>
      <c r="CQ118">
        <v>98.788589466295306</v>
      </c>
      <c r="CR118">
        <v>98.744702653502799</v>
      </c>
      <c r="CS118">
        <v>98.767676044250507</v>
      </c>
      <c r="CT118">
        <v>98.729022299369106</v>
      </c>
      <c r="CU118">
        <v>98.728842123644895</v>
      </c>
      <c r="CV118">
        <v>98.810345828681093</v>
      </c>
      <c r="CW118">
        <v>98.824772024877404</v>
      </c>
      <c r="CX118">
        <v>98.701274010836997</v>
      </c>
      <c r="CY118">
        <v>103.199458209033</v>
      </c>
      <c r="CZ118">
        <v>102.879270678173</v>
      </c>
      <c r="DA118">
        <v>102.846383795059</v>
      </c>
      <c r="DB118">
        <v>102.70910793004199</v>
      </c>
      <c r="DC118">
        <v>102.72495403228299</v>
      </c>
      <c r="DD118">
        <v>102.70608125951399</v>
      </c>
      <c r="DE118">
        <v>102.686555780535</v>
      </c>
      <c r="DF118">
        <v>102.68741778089201</v>
      </c>
      <c r="DG118">
        <v>102.67278169241099</v>
      </c>
      <c r="DH118">
        <v>102.700104039591</v>
      </c>
      <c r="DI118">
        <v>102.710782800109</v>
      </c>
      <c r="DJ118">
        <v>102.717802494214</v>
      </c>
      <c r="DK118">
        <v>102.115875572823</v>
      </c>
      <c r="DL118">
        <v>102.54281320707</v>
      </c>
      <c r="DM118">
        <v>102.50714271905106</v>
      </c>
      <c r="DN118">
        <v>102.460837715914</v>
      </c>
      <c r="DO118">
        <v>102.56979019095</v>
      </c>
      <c r="DP118">
        <v>102.495545520047</v>
      </c>
      <c r="DQ118">
        <v>102.63443535139901</v>
      </c>
      <c r="DR118">
        <v>102.64560601456215</v>
      </c>
      <c r="DS118">
        <v>102.64556786212199</v>
      </c>
      <c r="DT118">
        <v>102.673769889662</v>
      </c>
      <c r="DU118">
        <v>102.664950320187</v>
      </c>
      <c r="DV118">
        <v>102.668672861728</v>
      </c>
      <c r="DW118">
        <v>98.670580458266301</v>
      </c>
      <c r="DX118">
        <v>98.641827685541301</v>
      </c>
      <c r="DY118">
        <v>98.820524360935593</v>
      </c>
      <c r="DZ118">
        <v>98.798314650629706</v>
      </c>
      <c r="EA118">
        <v>98.796533956393503</v>
      </c>
      <c r="EB118">
        <v>98.827791492306204</v>
      </c>
      <c r="EC118">
        <v>98.827147763837701</v>
      </c>
      <c r="ED118">
        <v>98.847583080730899</v>
      </c>
      <c r="EE118">
        <v>98.3458073616831</v>
      </c>
      <c r="EF118">
        <v>98.323077464174204</v>
      </c>
      <c r="EG118">
        <v>98.291390184590199</v>
      </c>
      <c r="EH118">
        <v>98.228191089872098</v>
      </c>
      <c r="EI118">
        <v>98.229064891090303</v>
      </c>
      <c r="EJ118">
        <v>98.748823612457201</v>
      </c>
    </row>
    <row r="119" spans="1:140" x14ac:dyDescent="0.25">
      <c r="A119" t="s">
        <v>257</v>
      </c>
      <c r="B119">
        <v>102.2637825</v>
      </c>
      <c r="C119">
        <v>102.2637825</v>
      </c>
      <c r="D119">
        <v>102.2637825</v>
      </c>
      <c r="E119">
        <v>102.2637825</v>
      </c>
      <c r="F119">
        <v>102.2637825</v>
      </c>
      <c r="G119">
        <v>102.2637825</v>
      </c>
      <c r="H119">
        <v>102.89012585446</v>
      </c>
      <c r="I119">
        <v>102.89012585446</v>
      </c>
      <c r="J119">
        <v>102.89012585446</v>
      </c>
      <c r="K119">
        <v>102.89012585446</v>
      </c>
      <c r="L119">
        <v>102.89012585446</v>
      </c>
      <c r="M119">
        <v>102.89012585446</v>
      </c>
      <c r="N119">
        <v>102.89012585446</v>
      </c>
      <c r="O119">
        <v>102.89012585446</v>
      </c>
      <c r="P119">
        <v>102.89012585446</v>
      </c>
      <c r="Q119">
        <v>102.89012585446</v>
      </c>
      <c r="R119">
        <v>102.89012585446</v>
      </c>
      <c r="S119">
        <v>103.08997726979899</v>
      </c>
      <c r="T119">
        <v>103.08997726979899</v>
      </c>
      <c r="U119">
        <v>103.08997726979899</v>
      </c>
      <c r="V119">
        <v>103.08997726979899</v>
      </c>
      <c r="W119">
        <v>103.08997726979899</v>
      </c>
      <c r="X119">
        <v>103.08997726979899</v>
      </c>
      <c r="Y119">
        <v>103.08997726979899</v>
      </c>
      <c r="Z119">
        <v>103.08997726979899</v>
      </c>
      <c r="AA119">
        <v>103.08997726979899</v>
      </c>
      <c r="AB119">
        <v>103.08997726979899</v>
      </c>
      <c r="AC119">
        <v>103.08997726979899</v>
      </c>
      <c r="AD119">
        <v>103.08997726979899</v>
      </c>
      <c r="AE119">
        <v>102.852667034969</v>
      </c>
      <c r="AF119">
        <v>102.852667034969</v>
      </c>
      <c r="AG119">
        <v>102.852667034969</v>
      </c>
      <c r="AH119">
        <v>102.852667034969</v>
      </c>
      <c r="AI119">
        <v>102.852667034969</v>
      </c>
      <c r="AJ119">
        <v>102.852667034969</v>
      </c>
      <c r="AK119">
        <v>102.852667034969</v>
      </c>
      <c r="AL119">
        <v>102.852667034969</v>
      </c>
      <c r="AM119">
        <v>102.852667034969</v>
      </c>
      <c r="AN119">
        <v>102.852667034969</v>
      </c>
      <c r="AO119">
        <v>102.852667034969</v>
      </c>
      <c r="AP119">
        <v>102.852667034969</v>
      </c>
      <c r="AQ119">
        <v>102.852667034969</v>
      </c>
      <c r="AR119">
        <v>102.852667034969</v>
      </c>
      <c r="AS119">
        <v>102.852667034969</v>
      </c>
      <c r="AT119">
        <v>102.852667034969</v>
      </c>
      <c r="AU119">
        <v>102.852667034969</v>
      </c>
      <c r="AV119">
        <v>102.852667034969</v>
      </c>
      <c r="AW119">
        <v>102.852667034969</v>
      </c>
      <c r="AX119">
        <v>102.852667034969</v>
      </c>
      <c r="AY119">
        <v>102.852667034969</v>
      </c>
      <c r="AZ119">
        <v>102.852667034969</v>
      </c>
      <c r="BA119">
        <v>102.852667034969</v>
      </c>
      <c r="BB119">
        <v>102.852667034969</v>
      </c>
      <c r="BC119">
        <v>101.11681642655057</v>
      </c>
      <c r="BD119">
        <v>101.11573376136266</v>
      </c>
      <c r="BE119">
        <v>101.11445446575216</v>
      </c>
      <c r="BF119">
        <v>101.11461478193196</v>
      </c>
      <c r="BG119">
        <v>101.1146012208564</v>
      </c>
      <c r="BH119">
        <v>101.27965652862633</v>
      </c>
      <c r="BI119">
        <v>101.27915621701699</v>
      </c>
      <c r="BJ119">
        <v>101.2784870225305</v>
      </c>
      <c r="BK119">
        <v>101.27748276804159</v>
      </c>
      <c r="BL119">
        <v>101.28149682583799</v>
      </c>
      <c r="BM119">
        <v>101.28125417752746</v>
      </c>
      <c r="BN119">
        <v>101.2815143867852</v>
      </c>
      <c r="BO119">
        <v>103.9011655387779</v>
      </c>
      <c r="BP119">
        <v>103.89636079117177</v>
      </c>
      <c r="BQ119">
        <v>103.89437665572021</v>
      </c>
      <c r="BR119">
        <v>103.89417021003182</v>
      </c>
      <c r="BS119">
        <v>103.89491167433336</v>
      </c>
      <c r="BT119">
        <v>103.88492571644713</v>
      </c>
      <c r="BU119">
        <v>103.89465732464268</v>
      </c>
      <c r="BV119">
        <v>103.88998849263011</v>
      </c>
      <c r="BW119">
        <v>103.85272645278847</v>
      </c>
      <c r="BX119">
        <v>103.85999388146492</v>
      </c>
      <c r="BY119">
        <v>103.87624826974753</v>
      </c>
      <c r="BZ119">
        <v>103.87069024233219</v>
      </c>
      <c r="CA119">
        <v>103.87104712737199</v>
      </c>
      <c r="CB119">
        <v>100.568880122896</v>
      </c>
      <c r="CC119">
        <v>100.593385075185</v>
      </c>
      <c r="CD119">
        <v>100.63445834093901</v>
      </c>
      <c r="CE119">
        <v>100.637266102661</v>
      </c>
      <c r="CF119">
        <v>100.704913247918</v>
      </c>
      <c r="CG119">
        <v>100.60202412236499</v>
      </c>
      <c r="CH119">
        <v>100.595515902774</v>
      </c>
      <c r="CI119">
        <v>100.63464454496</v>
      </c>
      <c r="CJ119">
        <v>100.687108990965</v>
      </c>
      <c r="CK119">
        <v>100.638163973982</v>
      </c>
      <c r="CL119">
        <v>100.673099515327</v>
      </c>
      <c r="CM119">
        <v>100.94442095958399</v>
      </c>
      <c r="CN119">
        <v>100.925261681583</v>
      </c>
      <c r="CO119">
        <v>100.917346947819</v>
      </c>
      <c r="CP119">
        <v>100.849515959866</v>
      </c>
      <c r="CQ119">
        <v>100.865768227052</v>
      </c>
      <c r="CR119">
        <v>100.934955690999</v>
      </c>
      <c r="CS119">
        <v>100.94561082861399</v>
      </c>
      <c r="CT119">
        <v>100.907864081542</v>
      </c>
      <c r="CU119">
        <v>100.892943826332</v>
      </c>
      <c r="CV119">
        <v>100.985308954647</v>
      </c>
      <c r="CW119">
        <v>100.792122016737</v>
      </c>
      <c r="CX119">
        <v>100.882040937436</v>
      </c>
      <c r="CY119">
        <v>104.675662032101</v>
      </c>
      <c r="CZ119">
        <v>104.59954281866101</v>
      </c>
      <c r="DA119">
        <v>104.58850985529401</v>
      </c>
      <c r="DB119">
        <v>104.593503052237</v>
      </c>
      <c r="DC119">
        <v>104.60962811894601</v>
      </c>
      <c r="DD119">
        <v>104.601257878319</v>
      </c>
      <c r="DE119">
        <v>104.59097076122799</v>
      </c>
      <c r="DF119">
        <v>104.58529890315199</v>
      </c>
      <c r="DG119">
        <v>104.580976999551</v>
      </c>
      <c r="DH119">
        <v>104.592283341944</v>
      </c>
      <c r="DI119">
        <v>104.597350088483</v>
      </c>
      <c r="DJ119">
        <v>104.598389320753</v>
      </c>
      <c r="DK119">
        <v>100.906946724454</v>
      </c>
      <c r="DL119">
        <v>100.896891164919</v>
      </c>
      <c r="DM119">
        <v>100.86545885471837</v>
      </c>
      <c r="DN119">
        <v>100.961528404847</v>
      </c>
      <c r="DO119">
        <v>100.927555180963</v>
      </c>
      <c r="DP119">
        <v>100.88901864989001</v>
      </c>
      <c r="DQ119">
        <v>100.969056777452</v>
      </c>
      <c r="DR119">
        <v>100.97041757114027</v>
      </c>
      <c r="DS119">
        <v>100.969674947554</v>
      </c>
      <c r="DT119">
        <v>100.963698879097</v>
      </c>
      <c r="DU119">
        <v>100.959539324517</v>
      </c>
      <c r="DV119">
        <v>100.969267692798</v>
      </c>
      <c r="DW119">
        <v>100.429687035144</v>
      </c>
      <c r="DX119">
        <v>100.454725184715</v>
      </c>
      <c r="DY119">
        <v>100.572112566114</v>
      </c>
      <c r="DZ119">
        <v>100.583785023668</v>
      </c>
      <c r="EA119">
        <v>100.583665803876</v>
      </c>
      <c r="EB119">
        <v>100.579932436531</v>
      </c>
      <c r="EC119">
        <v>100.561842686243</v>
      </c>
      <c r="ED119">
        <v>100.578982764624</v>
      </c>
      <c r="EE119">
        <v>100.598591957301</v>
      </c>
      <c r="EF119">
        <v>100.60536656420901</v>
      </c>
      <c r="EG119">
        <v>100.56787598037999</v>
      </c>
      <c r="EH119">
        <v>100.595189758923</v>
      </c>
      <c r="EI119">
        <v>100.597399287391</v>
      </c>
      <c r="EJ119">
        <v>100.102193381473</v>
      </c>
    </row>
    <row r="120" spans="1:140" x14ac:dyDescent="0.25">
      <c r="A120" t="s">
        <v>258</v>
      </c>
      <c r="B120">
        <v>101.5516598</v>
      </c>
      <c r="C120">
        <v>101.5516598</v>
      </c>
      <c r="D120">
        <v>101.5516598</v>
      </c>
      <c r="E120">
        <v>101.5516598</v>
      </c>
      <c r="F120">
        <v>101.5516598</v>
      </c>
      <c r="G120">
        <v>101.5516598</v>
      </c>
      <c r="H120">
        <v>102.46170098527099</v>
      </c>
      <c r="I120">
        <v>102.46170098527099</v>
      </c>
      <c r="J120">
        <v>102.46170098527099</v>
      </c>
      <c r="K120">
        <v>102.46170098527099</v>
      </c>
      <c r="L120">
        <v>102.46170098527099</v>
      </c>
      <c r="M120">
        <v>102.46170098527099</v>
      </c>
      <c r="N120">
        <v>102.46170098527099</v>
      </c>
      <c r="O120">
        <v>102.46170098527099</v>
      </c>
      <c r="P120">
        <v>102.46170098527099</v>
      </c>
      <c r="Q120">
        <v>102.46170098527099</v>
      </c>
      <c r="R120">
        <v>102.46170098527099</v>
      </c>
      <c r="S120">
        <v>103.996053348386</v>
      </c>
      <c r="T120">
        <v>103.996053348386</v>
      </c>
      <c r="U120">
        <v>103.996053348386</v>
      </c>
      <c r="V120">
        <v>103.996053348386</v>
      </c>
      <c r="W120">
        <v>103.996053348386</v>
      </c>
      <c r="X120">
        <v>103.996053348386</v>
      </c>
      <c r="Y120">
        <v>103.996053348386</v>
      </c>
      <c r="Z120">
        <v>103.996053348386</v>
      </c>
      <c r="AA120">
        <v>103.996053348386</v>
      </c>
      <c r="AB120">
        <v>103.996053348386</v>
      </c>
      <c r="AC120">
        <v>103.996053348386</v>
      </c>
      <c r="AD120">
        <v>103.996053348386</v>
      </c>
      <c r="AE120">
        <v>103.199146219102</v>
      </c>
      <c r="AF120">
        <v>103.199146219102</v>
      </c>
      <c r="AG120">
        <v>103.199146219102</v>
      </c>
      <c r="AH120">
        <v>103.199146219102</v>
      </c>
      <c r="AI120">
        <v>103.199146219102</v>
      </c>
      <c r="AJ120">
        <v>103.199146219102</v>
      </c>
      <c r="AK120">
        <v>103.199146219102</v>
      </c>
      <c r="AL120">
        <v>103.199146219102</v>
      </c>
      <c r="AM120">
        <v>103.199146219102</v>
      </c>
      <c r="AN120">
        <v>103.199146219102</v>
      </c>
      <c r="AO120">
        <v>103.199146219102</v>
      </c>
      <c r="AP120">
        <v>103.199146219102</v>
      </c>
      <c r="AQ120">
        <v>103.199146219102</v>
      </c>
      <c r="AR120">
        <v>103.199146219102</v>
      </c>
      <c r="AS120">
        <v>103.199146219102</v>
      </c>
      <c r="AT120">
        <v>103.199146219102</v>
      </c>
      <c r="AU120">
        <v>103.199146219102</v>
      </c>
      <c r="AV120">
        <v>103.199146219102</v>
      </c>
      <c r="AW120">
        <v>103.199146219102</v>
      </c>
      <c r="AX120">
        <v>103.199146219102</v>
      </c>
      <c r="AY120">
        <v>103.199146219102</v>
      </c>
      <c r="AZ120">
        <v>103.199146219102</v>
      </c>
      <c r="BA120">
        <v>103.199146219102</v>
      </c>
      <c r="BB120">
        <v>103.199146219102</v>
      </c>
      <c r="BC120">
        <v>101.04059457933268</v>
      </c>
      <c r="BD120">
        <v>101.03658484995309</v>
      </c>
      <c r="BE120">
        <v>101.03537502088699</v>
      </c>
      <c r="BF120">
        <v>101.0353302642737</v>
      </c>
      <c r="BG120">
        <v>101.03531664249803</v>
      </c>
      <c r="BH120">
        <v>101.12278309321977</v>
      </c>
      <c r="BI120">
        <v>101.12501493680759</v>
      </c>
      <c r="BJ120">
        <v>101.12644529805351</v>
      </c>
      <c r="BK120">
        <v>101.1255617537514</v>
      </c>
      <c r="BL120">
        <v>101.1260489085663</v>
      </c>
      <c r="BM120">
        <v>101.12580880896019</v>
      </c>
      <c r="BN120">
        <v>101.12548753884423</v>
      </c>
      <c r="BO120">
        <v>102.60867897387041</v>
      </c>
      <c r="BP120">
        <v>102.59648767853456</v>
      </c>
      <c r="BQ120">
        <v>102.59204472486364</v>
      </c>
      <c r="BR120">
        <v>102.59162516959456</v>
      </c>
      <c r="BS120">
        <v>102.58749843821143</v>
      </c>
      <c r="BT120">
        <v>102.6027942464295</v>
      </c>
      <c r="BU120">
        <v>102.59783339471002</v>
      </c>
      <c r="BV120">
        <v>102.63111880061773</v>
      </c>
      <c r="BW120">
        <v>102.57067496872492</v>
      </c>
      <c r="BX120">
        <v>102.5263858998991</v>
      </c>
      <c r="BY120">
        <v>102.49162196963167</v>
      </c>
      <c r="BZ120">
        <v>102.4929018072058</v>
      </c>
      <c r="CA120">
        <v>102.49717297141601</v>
      </c>
      <c r="CB120">
        <v>98.695705263091895</v>
      </c>
      <c r="CC120">
        <v>98.621988943610205</v>
      </c>
      <c r="CD120">
        <v>98.710260702299195</v>
      </c>
      <c r="CE120">
        <v>98.700114750642399</v>
      </c>
      <c r="CF120">
        <v>98.739357356519506</v>
      </c>
      <c r="CG120">
        <v>98.751368118408706</v>
      </c>
      <c r="CH120">
        <v>98.775528307016003</v>
      </c>
      <c r="CI120">
        <v>98.806738774249993</v>
      </c>
      <c r="CJ120">
        <v>98.845794883301707</v>
      </c>
      <c r="CK120">
        <v>98.7635901603457</v>
      </c>
      <c r="CL120">
        <v>98.6421659127125</v>
      </c>
      <c r="CM120">
        <v>98.662485250538495</v>
      </c>
      <c r="CN120">
        <v>98.671959366714702</v>
      </c>
      <c r="CO120">
        <v>98.651536954780198</v>
      </c>
      <c r="CP120">
        <v>98.658295464191099</v>
      </c>
      <c r="CQ120">
        <v>98.686927935406302</v>
      </c>
      <c r="CR120">
        <v>98.735044623901004</v>
      </c>
      <c r="CS120">
        <v>98.732490163166602</v>
      </c>
      <c r="CT120">
        <v>98.732540534473102</v>
      </c>
      <c r="CU120">
        <v>98.710974575347194</v>
      </c>
      <c r="CV120">
        <v>98.831426053224405</v>
      </c>
      <c r="CW120">
        <v>98.714129487309194</v>
      </c>
      <c r="CX120">
        <v>98.865565112685303</v>
      </c>
      <c r="CY120">
        <v>103.316965961017</v>
      </c>
      <c r="CZ120">
        <v>103.116030667237</v>
      </c>
      <c r="DA120">
        <v>103.09604670588401</v>
      </c>
      <c r="DB120">
        <v>103.106242715135</v>
      </c>
      <c r="DC120">
        <v>103.09945763273301</v>
      </c>
      <c r="DD120">
        <v>103.082014149241</v>
      </c>
      <c r="DE120">
        <v>103.103199525641</v>
      </c>
      <c r="DF120">
        <v>103.09410678099</v>
      </c>
      <c r="DG120">
        <v>103.05658892987201</v>
      </c>
      <c r="DH120">
        <v>103.0738452491</v>
      </c>
      <c r="DI120">
        <v>103.07539532327201</v>
      </c>
      <c r="DJ120">
        <v>103.07107482996599</v>
      </c>
      <c r="DK120">
        <v>102.007751608315</v>
      </c>
      <c r="DL120">
        <v>102.15405414607</v>
      </c>
      <c r="DM120">
        <v>102.05078953143023</v>
      </c>
      <c r="DN120">
        <v>102.179596164171</v>
      </c>
      <c r="DO120">
        <v>102.170980174466</v>
      </c>
      <c r="DP120">
        <v>101.970174433674</v>
      </c>
      <c r="DQ120">
        <v>102.186520244847</v>
      </c>
      <c r="DR120">
        <v>102.20696873845107</v>
      </c>
      <c r="DS120">
        <v>102.20187483089499</v>
      </c>
      <c r="DT120">
        <v>102.169243149748</v>
      </c>
      <c r="DU120">
        <v>102.18524249679101</v>
      </c>
      <c r="DV120">
        <v>102.183006361084</v>
      </c>
      <c r="DW120">
        <v>100.036847996034</v>
      </c>
      <c r="DX120">
        <v>100.04243618594001</v>
      </c>
      <c r="DY120">
        <v>100.24510727674399</v>
      </c>
      <c r="DZ120">
        <v>100.220123376408</v>
      </c>
      <c r="EA120">
        <v>100.22792447569</v>
      </c>
      <c r="EB120">
        <v>100.21890743158799</v>
      </c>
      <c r="EC120">
        <v>100.2196422704</v>
      </c>
      <c r="ED120">
        <v>100.24854621220599</v>
      </c>
      <c r="EE120">
        <v>100.404992478041</v>
      </c>
      <c r="EF120">
        <v>100.41773772183301</v>
      </c>
      <c r="EG120">
        <v>100.38861948373101</v>
      </c>
      <c r="EH120">
        <v>100.34061993002901</v>
      </c>
      <c r="EI120">
        <v>100.32597634886299</v>
      </c>
      <c r="EJ120">
        <v>99.529464153009798</v>
      </c>
    </row>
    <row r="121" spans="1:140" x14ac:dyDescent="0.25">
      <c r="A121" t="s">
        <v>259</v>
      </c>
      <c r="B121">
        <v>100.96674160000001</v>
      </c>
      <c r="C121">
        <v>100.96674160000001</v>
      </c>
      <c r="D121">
        <v>100.96674160000001</v>
      </c>
      <c r="E121">
        <v>100.96674160000001</v>
      </c>
      <c r="F121">
        <v>100.96674160000001</v>
      </c>
      <c r="G121">
        <v>100.96674160000001</v>
      </c>
      <c r="H121">
        <v>101.14465996936001</v>
      </c>
      <c r="I121">
        <v>101.14465996936001</v>
      </c>
      <c r="J121">
        <v>101.14465996936001</v>
      </c>
      <c r="K121">
        <v>101.14465996936001</v>
      </c>
      <c r="L121">
        <v>101.14465996936001</v>
      </c>
      <c r="M121">
        <v>101.14465996936001</v>
      </c>
      <c r="N121">
        <v>101.14465996936001</v>
      </c>
      <c r="O121">
        <v>101.14465996936001</v>
      </c>
      <c r="P121">
        <v>101.14465996936001</v>
      </c>
      <c r="Q121">
        <v>101.14465996936001</v>
      </c>
      <c r="R121">
        <v>101.14465996936001</v>
      </c>
      <c r="S121">
        <v>101.806640257588</v>
      </c>
      <c r="T121">
        <v>101.806640257588</v>
      </c>
      <c r="U121">
        <v>101.806640257588</v>
      </c>
      <c r="V121">
        <v>101.806640257588</v>
      </c>
      <c r="W121">
        <v>101.806640257588</v>
      </c>
      <c r="X121">
        <v>101.806640257588</v>
      </c>
      <c r="Y121">
        <v>101.806640257588</v>
      </c>
      <c r="Z121">
        <v>101.806640257588</v>
      </c>
      <c r="AA121">
        <v>101.806640257588</v>
      </c>
      <c r="AB121">
        <v>101.806640257588</v>
      </c>
      <c r="AC121">
        <v>101.806640257588</v>
      </c>
      <c r="AD121">
        <v>101.806640257588</v>
      </c>
      <c r="AE121">
        <v>102.302014359336</v>
      </c>
      <c r="AF121">
        <v>102.302014359336</v>
      </c>
      <c r="AG121">
        <v>102.302014359336</v>
      </c>
      <c r="AH121">
        <v>102.302014359336</v>
      </c>
      <c r="AI121">
        <v>102.302014359336</v>
      </c>
      <c r="AJ121">
        <v>102.302014359336</v>
      </c>
      <c r="AK121">
        <v>102.302014359336</v>
      </c>
      <c r="AL121">
        <v>102.302014359336</v>
      </c>
      <c r="AM121">
        <v>102.302014359336</v>
      </c>
      <c r="AN121">
        <v>102.302014359336</v>
      </c>
      <c r="AO121">
        <v>102.302014359336</v>
      </c>
      <c r="AP121">
        <v>102.302014359336</v>
      </c>
      <c r="AQ121">
        <v>102.302014359336</v>
      </c>
      <c r="AR121">
        <v>102.302014359336</v>
      </c>
      <c r="AS121">
        <v>102.302014359336</v>
      </c>
      <c r="AT121">
        <v>102.302014359336</v>
      </c>
      <c r="AU121">
        <v>102.302014359336</v>
      </c>
      <c r="AV121">
        <v>102.302014359336</v>
      </c>
      <c r="AW121">
        <v>102.302014359336</v>
      </c>
      <c r="AX121">
        <v>102.302014359336</v>
      </c>
      <c r="AY121">
        <v>102.302014359336</v>
      </c>
      <c r="AZ121">
        <v>102.302014359336</v>
      </c>
      <c r="BA121">
        <v>102.302014359336</v>
      </c>
      <c r="BB121">
        <v>102.302014359336</v>
      </c>
      <c r="BC121">
        <v>98.491411387861817</v>
      </c>
      <c r="BD121">
        <v>98.493246784637449</v>
      </c>
      <c r="BE121">
        <v>98.491735997448274</v>
      </c>
      <c r="BF121">
        <v>98.492712721704265</v>
      </c>
      <c r="BG121">
        <v>98.492697153304846</v>
      </c>
      <c r="BH121">
        <v>99.201842446736379</v>
      </c>
      <c r="BI121">
        <v>99.200274430770492</v>
      </c>
      <c r="BJ121">
        <v>99.20138242262766</v>
      </c>
      <c r="BK121">
        <v>99.200576091074197</v>
      </c>
      <c r="BL121">
        <v>99.192013869615138</v>
      </c>
      <c r="BM121">
        <v>99.191776933667015</v>
      </c>
      <c r="BN121">
        <v>99.190405051681267</v>
      </c>
      <c r="BO121">
        <v>101.25393471886804</v>
      </c>
      <c r="BP121">
        <v>101.23862687117955</v>
      </c>
      <c r="BQ121">
        <v>101.23840231164894</v>
      </c>
      <c r="BR121">
        <v>101.23787430909442</v>
      </c>
      <c r="BS121">
        <v>101.23332157860837</v>
      </c>
      <c r="BT121">
        <v>101.22300322239002</v>
      </c>
      <c r="BU121">
        <v>101.22959909924266</v>
      </c>
      <c r="BV121">
        <v>101.23632012750269</v>
      </c>
      <c r="BW121">
        <v>101.16592073798518</v>
      </c>
      <c r="BX121">
        <v>101.20034337104052</v>
      </c>
      <c r="BY121">
        <v>101.20946972941603</v>
      </c>
      <c r="BZ121">
        <v>101.20264043383575</v>
      </c>
      <c r="CA121">
        <v>101.208535250726</v>
      </c>
      <c r="CB121">
        <v>95.351863580505295</v>
      </c>
      <c r="CC121">
        <v>95.404965909104504</v>
      </c>
      <c r="CD121">
        <v>95.464100572708801</v>
      </c>
      <c r="CE121">
        <v>95.449677232605794</v>
      </c>
      <c r="CF121">
        <v>95.450653408878196</v>
      </c>
      <c r="CG121">
        <v>95.4868452042505</v>
      </c>
      <c r="CH121">
        <v>95.518267587104603</v>
      </c>
      <c r="CI121">
        <v>95.532555416949904</v>
      </c>
      <c r="CJ121">
        <v>95.594021149546094</v>
      </c>
      <c r="CK121">
        <v>95.530761416041898</v>
      </c>
      <c r="CL121">
        <v>95.414299221771302</v>
      </c>
      <c r="CM121">
        <v>95.342588824264197</v>
      </c>
      <c r="CN121">
        <v>95.346559233747001</v>
      </c>
      <c r="CO121">
        <v>95.332114280879907</v>
      </c>
      <c r="CP121">
        <v>95.339426681533595</v>
      </c>
      <c r="CQ121">
        <v>95.366001217884602</v>
      </c>
      <c r="CR121">
        <v>95.392524050632005</v>
      </c>
      <c r="CS121">
        <v>95.425002911229001</v>
      </c>
      <c r="CT121">
        <v>95.192377452154105</v>
      </c>
      <c r="CU121">
        <v>95.174636605548798</v>
      </c>
      <c r="CV121">
        <v>95.276049467284196</v>
      </c>
      <c r="CW121">
        <v>95.172251069078399</v>
      </c>
      <c r="CX121">
        <v>95.331727425972403</v>
      </c>
      <c r="CY121">
        <v>100.901307559689</v>
      </c>
      <c r="CZ121">
        <v>100.716254850806</v>
      </c>
      <c r="DA121">
        <v>100.700171946598</v>
      </c>
      <c r="DB121">
        <v>100.68210962625599</v>
      </c>
      <c r="DC121">
        <v>100.70532024733799</v>
      </c>
      <c r="DD121">
        <v>100.682399316952</v>
      </c>
      <c r="DE121">
        <v>100.68878185712801</v>
      </c>
      <c r="DF121">
        <v>100.682194704005</v>
      </c>
      <c r="DG121">
        <v>100.667178513679</v>
      </c>
      <c r="DH121">
        <v>100.68049377177501</v>
      </c>
      <c r="DI121">
        <v>100.666962493596</v>
      </c>
      <c r="DJ121">
        <v>100.65516032958899</v>
      </c>
      <c r="DK121">
        <v>101.473520742715</v>
      </c>
      <c r="DL121">
        <v>101.61193488484</v>
      </c>
      <c r="DM121">
        <v>101.54357483564807</v>
      </c>
      <c r="DN121">
        <v>101.348852241134</v>
      </c>
      <c r="DO121">
        <v>101.329613446485</v>
      </c>
      <c r="DP121">
        <v>101.10772395681199</v>
      </c>
      <c r="DQ121">
        <v>101.328377788917</v>
      </c>
      <c r="DR121">
        <v>101.3663335133416</v>
      </c>
      <c r="DS121">
        <v>101.366357555289</v>
      </c>
      <c r="DT121">
        <v>101.379814785335</v>
      </c>
      <c r="DU121">
        <v>101.38449637383501</v>
      </c>
      <c r="DV121">
        <v>101.370256393793</v>
      </c>
      <c r="DW121">
        <v>97.467729532897593</v>
      </c>
      <c r="DX121">
        <v>97.429653483036205</v>
      </c>
      <c r="DY121">
        <v>97.628494325381794</v>
      </c>
      <c r="DZ121">
        <v>97.613362488186795</v>
      </c>
      <c r="EA121">
        <v>97.617874720199495</v>
      </c>
      <c r="EB121">
        <v>97.641601926936204</v>
      </c>
      <c r="EC121">
        <v>97.631446626837004</v>
      </c>
      <c r="ED121">
        <v>97.711532423807796</v>
      </c>
      <c r="EE121">
        <v>97.679420350252599</v>
      </c>
      <c r="EF121">
        <v>97.662793787176994</v>
      </c>
      <c r="EG121">
        <v>97.622997071579306</v>
      </c>
      <c r="EH121">
        <v>97.568482736208594</v>
      </c>
      <c r="EI121">
        <v>97.576641952406803</v>
      </c>
      <c r="EJ121">
        <v>96.796603734397095</v>
      </c>
    </row>
    <row r="122" spans="1:140" x14ac:dyDescent="0.25">
      <c r="A122" t="s">
        <v>260</v>
      </c>
      <c r="B122">
        <v>99.092976440000001</v>
      </c>
      <c r="C122">
        <v>99.092976440000001</v>
      </c>
      <c r="D122">
        <v>99.092976440000001</v>
      </c>
      <c r="E122">
        <v>99.092976440000001</v>
      </c>
      <c r="F122">
        <v>99.092976440000001</v>
      </c>
      <c r="G122">
        <v>99.092976440000001</v>
      </c>
      <c r="H122">
        <v>98.690075430064198</v>
      </c>
      <c r="I122">
        <v>98.690075430064198</v>
      </c>
      <c r="J122">
        <v>98.690075430064198</v>
      </c>
      <c r="K122">
        <v>98.690075430064198</v>
      </c>
      <c r="L122">
        <v>98.690075430064198</v>
      </c>
      <c r="M122">
        <v>98.690075430064198</v>
      </c>
      <c r="N122">
        <v>98.690075430064198</v>
      </c>
      <c r="O122">
        <v>98.690075430064198</v>
      </c>
      <c r="P122">
        <v>98.690075430064198</v>
      </c>
      <c r="Q122">
        <v>98.690075430064198</v>
      </c>
      <c r="R122">
        <v>98.690075430064198</v>
      </c>
      <c r="S122">
        <v>98.608917566374998</v>
      </c>
      <c r="T122">
        <v>98.608917566374998</v>
      </c>
      <c r="U122">
        <v>98.608917566374998</v>
      </c>
      <c r="V122">
        <v>98.608917566374998</v>
      </c>
      <c r="W122">
        <v>98.608917566374998</v>
      </c>
      <c r="X122">
        <v>98.608917566374998</v>
      </c>
      <c r="Y122">
        <v>98.608917566374998</v>
      </c>
      <c r="Z122">
        <v>98.608917566374998</v>
      </c>
      <c r="AA122">
        <v>98.608917566374998</v>
      </c>
      <c r="AB122">
        <v>98.608917566374998</v>
      </c>
      <c r="AC122">
        <v>98.608917566374998</v>
      </c>
      <c r="AD122">
        <v>98.608917566374998</v>
      </c>
      <c r="AE122">
        <v>99.3281817342518</v>
      </c>
      <c r="AF122">
        <v>99.3281817342518</v>
      </c>
      <c r="AG122">
        <v>99.3281817342518</v>
      </c>
      <c r="AH122">
        <v>99.3281817342518</v>
      </c>
      <c r="AI122">
        <v>99.3281817342518</v>
      </c>
      <c r="AJ122">
        <v>99.3281817342518</v>
      </c>
      <c r="AK122">
        <v>99.3281817342518</v>
      </c>
      <c r="AL122">
        <v>99.3281817342518</v>
      </c>
      <c r="AM122">
        <v>99.3281817342518</v>
      </c>
      <c r="AN122">
        <v>99.3281817342518</v>
      </c>
      <c r="AO122">
        <v>99.3281817342518</v>
      </c>
      <c r="AP122">
        <v>99.3281817342518</v>
      </c>
      <c r="AQ122">
        <v>99.3281817342518</v>
      </c>
      <c r="AR122">
        <v>99.3281817342518</v>
      </c>
      <c r="AS122">
        <v>99.3281817342518</v>
      </c>
      <c r="AT122">
        <v>99.3281817342518</v>
      </c>
      <c r="AU122">
        <v>99.3281817342518</v>
      </c>
      <c r="AV122">
        <v>99.3281817342518</v>
      </c>
      <c r="AW122">
        <v>99.3281817342518</v>
      </c>
      <c r="AX122">
        <v>99.3281817342518</v>
      </c>
      <c r="AY122">
        <v>99.3281817342518</v>
      </c>
      <c r="AZ122">
        <v>99.3281817342518</v>
      </c>
      <c r="BA122">
        <v>99.3281817342518</v>
      </c>
      <c r="BB122">
        <v>99.3281817342518</v>
      </c>
      <c r="BC122">
        <v>96.248251021910207</v>
      </c>
      <c r="BD122">
        <v>96.247876877913399</v>
      </c>
      <c r="BE122">
        <v>96.245903753891625</v>
      </c>
      <c r="BF122">
        <v>96.246045733310609</v>
      </c>
      <c r="BG122">
        <v>96.246028444866681</v>
      </c>
      <c r="BH122">
        <v>96.128644731198435</v>
      </c>
      <c r="BI122">
        <v>96.128177925276518</v>
      </c>
      <c r="BJ122">
        <v>96.126572584912111</v>
      </c>
      <c r="BK122">
        <v>96.125685091621051</v>
      </c>
      <c r="BL122">
        <v>96.125277204935543</v>
      </c>
      <c r="BM122">
        <v>96.125098533020179</v>
      </c>
      <c r="BN122">
        <v>96.125642163475078</v>
      </c>
      <c r="BO122">
        <v>100.26618902808511</v>
      </c>
      <c r="BP122">
        <v>100.25556831000645</v>
      </c>
      <c r="BQ122">
        <v>100.25669258680989</v>
      </c>
      <c r="BR122">
        <v>100.25634853203451</v>
      </c>
      <c r="BS122">
        <v>100.25536685638409</v>
      </c>
      <c r="BT122">
        <v>100.25128417788311</v>
      </c>
      <c r="BU122">
        <v>100.24809802918188</v>
      </c>
      <c r="BV122">
        <v>100.25961200590416</v>
      </c>
      <c r="BW122">
        <v>100.21958111087379</v>
      </c>
      <c r="BX122">
        <v>100.25448507259007</v>
      </c>
      <c r="BY122">
        <v>100.26555135716133</v>
      </c>
      <c r="BZ122">
        <v>100.25916441356308</v>
      </c>
      <c r="CA122">
        <v>100.259838882171</v>
      </c>
      <c r="CB122">
        <v>94.763055043527103</v>
      </c>
      <c r="CC122">
        <v>94.793067637593595</v>
      </c>
      <c r="CD122">
        <v>94.8510816889506</v>
      </c>
      <c r="CE122">
        <v>94.853330470685194</v>
      </c>
      <c r="CF122">
        <v>94.786552189050497</v>
      </c>
      <c r="CG122">
        <v>94.831435011699597</v>
      </c>
      <c r="CH122">
        <v>94.854614278241698</v>
      </c>
      <c r="CI122">
        <v>94.848902226555794</v>
      </c>
      <c r="CJ122">
        <v>94.846738259290206</v>
      </c>
      <c r="CK122">
        <v>94.823384436128507</v>
      </c>
      <c r="CL122">
        <v>94.692868763223203</v>
      </c>
      <c r="CM122">
        <v>95.951946284332095</v>
      </c>
      <c r="CN122">
        <v>95.969776077697205</v>
      </c>
      <c r="CO122">
        <v>95.958882486095803</v>
      </c>
      <c r="CP122">
        <v>95.970072821933599</v>
      </c>
      <c r="CQ122">
        <v>95.985665361575599</v>
      </c>
      <c r="CR122">
        <v>95.999031428578803</v>
      </c>
      <c r="CS122">
        <v>95.998922047623495</v>
      </c>
      <c r="CT122">
        <v>96.071744735271295</v>
      </c>
      <c r="CU122">
        <v>96.060310759624699</v>
      </c>
      <c r="CV122">
        <v>96.094154159204706</v>
      </c>
      <c r="CW122">
        <v>95.934291371260699</v>
      </c>
      <c r="CX122">
        <v>95.922952859085996</v>
      </c>
      <c r="CY122">
        <v>101.92166587618399</v>
      </c>
      <c r="CZ122">
        <v>101.8548416965</v>
      </c>
      <c r="DA122">
        <v>101.841899740009</v>
      </c>
      <c r="DB122">
        <v>101.794681572032</v>
      </c>
      <c r="DC122">
        <v>101.803407700146</v>
      </c>
      <c r="DD122">
        <v>101.789620486326</v>
      </c>
      <c r="DE122">
        <v>101.785787010788</v>
      </c>
      <c r="DF122">
        <v>101.77886401492</v>
      </c>
      <c r="DG122">
        <v>101.772924410641</v>
      </c>
      <c r="DH122">
        <v>101.78290301443501</v>
      </c>
      <c r="DI122">
        <v>101.777776278049</v>
      </c>
      <c r="DJ122">
        <v>101.780557374686</v>
      </c>
      <c r="DK122">
        <v>101.11514438859101</v>
      </c>
      <c r="DL122">
        <v>101.103168109348</v>
      </c>
      <c r="DM122">
        <v>101.13457709962522</v>
      </c>
      <c r="DN122">
        <v>101.301251052537</v>
      </c>
      <c r="DO122">
        <v>101.267102062525</v>
      </c>
      <c r="DP122">
        <v>101.228399118393</v>
      </c>
      <c r="DQ122">
        <v>101.310230990772</v>
      </c>
      <c r="DR122">
        <v>101.30539604338898</v>
      </c>
      <c r="DS122">
        <v>101.30546186249801</v>
      </c>
      <c r="DT122">
        <v>101.331312656473</v>
      </c>
      <c r="DU122">
        <v>101.323907313097</v>
      </c>
      <c r="DV122">
        <v>101.332888256836</v>
      </c>
      <c r="DW122">
        <v>96.971230796536105</v>
      </c>
      <c r="DX122">
        <v>97.004875240052996</v>
      </c>
      <c r="DY122">
        <v>97.138397335767095</v>
      </c>
      <c r="DZ122">
        <v>97.153668949331006</v>
      </c>
      <c r="EA122">
        <v>97.153271054246204</v>
      </c>
      <c r="EB122">
        <v>97.156065579182197</v>
      </c>
      <c r="EC122">
        <v>97.144094471552194</v>
      </c>
      <c r="ED122">
        <v>97.201037244707194</v>
      </c>
      <c r="EE122">
        <v>96.983203665928698</v>
      </c>
      <c r="EF122">
        <v>96.976306484582096</v>
      </c>
      <c r="EG122">
        <v>96.939122472538003</v>
      </c>
      <c r="EH122">
        <v>96.958052848609995</v>
      </c>
      <c r="EI122">
        <v>96.948574601151506</v>
      </c>
      <c r="EJ122">
        <v>95.109129691165194</v>
      </c>
    </row>
    <row r="123" spans="1:140" x14ac:dyDescent="0.25">
      <c r="A123" t="s">
        <v>261</v>
      </c>
      <c r="B123">
        <v>97.408670720000003</v>
      </c>
      <c r="C123">
        <v>97.408670720000003</v>
      </c>
      <c r="D123">
        <v>97.408670720000003</v>
      </c>
      <c r="E123">
        <v>97.408670720000003</v>
      </c>
      <c r="F123">
        <v>97.408670720000003</v>
      </c>
      <c r="G123">
        <v>97.408670720000003</v>
      </c>
      <c r="H123">
        <v>96.813561468849798</v>
      </c>
      <c r="I123">
        <v>96.813561468849798</v>
      </c>
      <c r="J123">
        <v>96.813561468849798</v>
      </c>
      <c r="K123">
        <v>96.813561468849798</v>
      </c>
      <c r="L123">
        <v>96.813561468849798</v>
      </c>
      <c r="M123">
        <v>96.813561468849798</v>
      </c>
      <c r="N123">
        <v>96.813561468849798</v>
      </c>
      <c r="O123">
        <v>96.813561468849798</v>
      </c>
      <c r="P123">
        <v>96.813561468849798</v>
      </c>
      <c r="Q123">
        <v>96.813561468849798</v>
      </c>
      <c r="R123">
        <v>96.813561468849798</v>
      </c>
      <c r="S123">
        <v>95.184697209629306</v>
      </c>
      <c r="T123">
        <v>95.184697209629306</v>
      </c>
      <c r="U123">
        <v>95.184697209629306</v>
      </c>
      <c r="V123">
        <v>95.184697209629306</v>
      </c>
      <c r="W123">
        <v>95.184697209629306</v>
      </c>
      <c r="X123">
        <v>95.184697209629306</v>
      </c>
      <c r="Y123">
        <v>95.184697209629306</v>
      </c>
      <c r="Z123">
        <v>95.184697209629306</v>
      </c>
      <c r="AA123">
        <v>95.184697209629306</v>
      </c>
      <c r="AB123">
        <v>95.184697209629306</v>
      </c>
      <c r="AC123">
        <v>95.184697209629306</v>
      </c>
      <c r="AD123">
        <v>95.184697209629306</v>
      </c>
      <c r="AE123">
        <v>95.263554639499603</v>
      </c>
      <c r="AF123">
        <v>95.263554639499603</v>
      </c>
      <c r="AG123">
        <v>95.263554639499603</v>
      </c>
      <c r="AH123">
        <v>95.263554639499603</v>
      </c>
      <c r="AI123">
        <v>95.263554639499603</v>
      </c>
      <c r="AJ123">
        <v>95.263554639499603</v>
      </c>
      <c r="AK123">
        <v>95.263554639499603</v>
      </c>
      <c r="AL123">
        <v>95.263554639499603</v>
      </c>
      <c r="AM123">
        <v>95.263554639499603</v>
      </c>
      <c r="AN123">
        <v>95.263554639499603</v>
      </c>
      <c r="AO123">
        <v>95.263554639499603</v>
      </c>
      <c r="AP123">
        <v>95.263554639499603</v>
      </c>
      <c r="AQ123">
        <v>95.263554639499603</v>
      </c>
      <c r="AR123">
        <v>95.263554639499603</v>
      </c>
      <c r="AS123">
        <v>95.263554639499603</v>
      </c>
      <c r="AT123">
        <v>95.263554639499603</v>
      </c>
      <c r="AU123">
        <v>95.263554639499603</v>
      </c>
      <c r="AV123">
        <v>95.263554639499603</v>
      </c>
      <c r="AW123">
        <v>95.263554639499603</v>
      </c>
      <c r="AX123">
        <v>95.263554639499603</v>
      </c>
      <c r="AY123">
        <v>95.263554639499603</v>
      </c>
      <c r="AZ123">
        <v>95.263554639499603</v>
      </c>
      <c r="BA123">
        <v>95.263554639499603</v>
      </c>
      <c r="BB123">
        <v>95.263554639499603</v>
      </c>
      <c r="BC123">
        <v>91.420908209452378</v>
      </c>
      <c r="BD123">
        <v>91.415610578746879</v>
      </c>
      <c r="BE123">
        <v>91.413460573923885</v>
      </c>
      <c r="BF123">
        <v>91.414145233071281</v>
      </c>
      <c r="BG123">
        <v>91.414124245332374</v>
      </c>
      <c r="BH123">
        <v>91.337277024975563</v>
      </c>
      <c r="BI123">
        <v>91.337658616927925</v>
      </c>
      <c r="BJ123">
        <v>91.336317033282654</v>
      </c>
      <c r="BK123">
        <v>91.335577799936004</v>
      </c>
      <c r="BL123">
        <v>91.336056412025243</v>
      </c>
      <c r="BM123">
        <v>91.335959682670932</v>
      </c>
      <c r="BN123">
        <v>91.335712869432825</v>
      </c>
      <c r="BO123">
        <v>96.185272658971698</v>
      </c>
      <c r="BP123">
        <v>96.170750756097704</v>
      </c>
      <c r="BQ123">
        <v>96.168875479868163</v>
      </c>
      <c r="BR123">
        <v>96.168336166144073</v>
      </c>
      <c r="BS123">
        <v>96.166237369645785</v>
      </c>
      <c r="BT123">
        <v>96.149039033476299</v>
      </c>
      <c r="BU123">
        <v>96.151888496635905</v>
      </c>
      <c r="BV123">
        <v>96.132368935956848</v>
      </c>
      <c r="BW123">
        <v>96.073019314201105</v>
      </c>
      <c r="BX123">
        <v>96.155764483324461</v>
      </c>
      <c r="BY123">
        <v>96.18099927608111</v>
      </c>
      <c r="BZ123">
        <v>96.171161338104383</v>
      </c>
      <c r="CA123">
        <v>96.175944717033303</v>
      </c>
      <c r="CB123">
        <v>90.631525393074995</v>
      </c>
      <c r="CC123">
        <v>90.606843949155007</v>
      </c>
      <c r="CD123">
        <v>90.682520214824095</v>
      </c>
      <c r="CE123">
        <v>90.691140472729401</v>
      </c>
      <c r="CF123">
        <v>90.619044998528395</v>
      </c>
      <c r="CG123">
        <v>90.731921433820801</v>
      </c>
      <c r="CH123">
        <v>90.744049724118796</v>
      </c>
      <c r="CI123">
        <v>90.532969138150307</v>
      </c>
      <c r="CJ123">
        <v>90.629952555466602</v>
      </c>
      <c r="CK123">
        <v>90.557901427322193</v>
      </c>
      <c r="CL123">
        <v>90.486438153391802</v>
      </c>
      <c r="CM123">
        <v>91.047892158641503</v>
      </c>
      <c r="CN123">
        <v>91.067044950241495</v>
      </c>
      <c r="CO123">
        <v>91.045142390349696</v>
      </c>
      <c r="CP123">
        <v>91.038102870253297</v>
      </c>
      <c r="CQ123">
        <v>91.068493575958499</v>
      </c>
      <c r="CR123">
        <v>91.069395226974805</v>
      </c>
      <c r="CS123">
        <v>91.066290115343094</v>
      </c>
      <c r="CT123">
        <v>91.300350378818095</v>
      </c>
      <c r="CU123">
        <v>91.303203550236304</v>
      </c>
      <c r="CV123">
        <v>91.453863818334995</v>
      </c>
      <c r="CW123">
        <v>91.211016810953893</v>
      </c>
      <c r="CX123">
        <v>91.125898696119407</v>
      </c>
      <c r="CY123">
        <v>96.010339728167693</v>
      </c>
      <c r="CZ123">
        <v>95.833923734135695</v>
      </c>
      <c r="DA123">
        <v>95.823388888199602</v>
      </c>
      <c r="DB123">
        <v>95.498510307353897</v>
      </c>
      <c r="DC123">
        <v>95.514123598237305</v>
      </c>
      <c r="DD123">
        <v>95.485201803119693</v>
      </c>
      <c r="DE123">
        <v>95.456077758364899</v>
      </c>
      <c r="DF123">
        <v>95.467445628127706</v>
      </c>
      <c r="DG123">
        <v>95.468139396098096</v>
      </c>
      <c r="DH123">
        <v>95.456904705269295</v>
      </c>
      <c r="DI123">
        <v>95.448680816246707</v>
      </c>
      <c r="DJ123">
        <v>95.469506200904803</v>
      </c>
      <c r="DK123">
        <v>95.444165965358906</v>
      </c>
      <c r="DL123">
        <v>95.339865874289004</v>
      </c>
      <c r="DM123">
        <v>95.179323655483543</v>
      </c>
      <c r="DN123">
        <v>95.167322205972098</v>
      </c>
      <c r="DO123">
        <v>95.130415377492497</v>
      </c>
      <c r="DP123">
        <v>95.013984578669195</v>
      </c>
      <c r="DQ123">
        <v>95.338606158029606</v>
      </c>
      <c r="DR123">
        <v>95.354805029579538</v>
      </c>
      <c r="DS123">
        <v>95.358221467056893</v>
      </c>
      <c r="DT123">
        <v>95.321333894725697</v>
      </c>
      <c r="DU123">
        <v>95.325242624842502</v>
      </c>
      <c r="DV123">
        <v>95.328796582185305</v>
      </c>
      <c r="DW123">
        <v>90.070012419586405</v>
      </c>
      <c r="DX123">
        <v>90.070887356057298</v>
      </c>
      <c r="DY123">
        <v>90.275314474322499</v>
      </c>
      <c r="DZ123">
        <v>90.245683543145503</v>
      </c>
      <c r="EA123">
        <v>90.237436548367498</v>
      </c>
      <c r="EB123">
        <v>90.228837581159297</v>
      </c>
      <c r="EC123">
        <v>90.203646158285807</v>
      </c>
      <c r="ED123">
        <v>90.311261376164794</v>
      </c>
      <c r="EE123">
        <v>89.840832188515606</v>
      </c>
      <c r="EF123">
        <v>89.811558544636497</v>
      </c>
      <c r="EG123">
        <v>89.776843776862606</v>
      </c>
      <c r="EH123">
        <v>89.775754857010099</v>
      </c>
      <c r="EI123">
        <v>89.7620007321636</v>
      </c>
      <c r="EJ123">
        <v>85.639638629154405</v>
      </c>
    </row>
    <row r="124" spans="1:140" x14ac:dyDescent="0.25">
      <c r="A124" t="s">
        <v>262</v>
      </c>
      <c r="B124">
        <v>96.336368500000006</v>
      </c>
      <c r="C124">
        <v>96.336368500000006</v>
      </c>
      <c r="D124">
        <v>96.336368500000006</v>
      </c>
      <c r="E124">
        <v>96.336368500000006</v>
      </c>
      <c r="F124">
        <v>96.336368500000006</v>
      </c>
      <c r="G124">
        <v>96.336368500000006</v>
      </c>
      <c r="H124">
        <v>95.733708216164203</v>
      </c>
      <c r="I124">
        <v>95.733708216164203</v>
      </c>
      <c r="J124">
        <v>95.733708216164203</v>
      </c>
      <c r="K124">
        <v>95.733708216164203</v>
      </c>
      <c r="L124">
        <v>95.733708216164203</v>
      </c>
      <c r="M124">
        <v>95.733708216164203</v>
      </c>
      <c r="N124">
        <v>95.733708216164203</v>
      </c>
      <c r="O124">
        <v>95.733708216164203</v>
      </c>
      <c r="P124">
        <v>95.733708216164203</v>
      </c>
      <c r="Q124">
        <v>95.733708216164203</v>
      </c>
      <c r="R124">
        <v>95.733708216164203</v>
      </c>
      <c r="S124">
        <v>93.541412752648199</v>
      </c>
      <c r="T124">
        <v>93.541412752648199</v>
      </c>
      <c r="U124">
        <v>93.541412752648199</v>
      </c>
      <c r="V124">
        <v>93.541412752648199</v>
      </c>
      <c r="W124">
        <v>93.541412752648199</v>
      </c>
      <c r="X124">
        <v>93.541412752648199</v>
      </c>
      <c r="Y124">
        <v>93.541412752648199</v>
      </c>
      <c r="Z124">
        <v>93.541412752648199</v>
      </c>
      <c r="AA124">
        <v>93.541412752648199</v>
      </c>
      <c r="AB124">
        <v>93.541412752648199</v>
      </c>
      <c r="AC124">
        <v>93.541412752648199</v>
      </c>
      <c r="AD124">
        <v>93.541412752648199</v>
      </c>
      <c r="AE124">
        <v>93.335937539060893</v>
      </c>
      <c r="AF124">
        <v>93.335937539060893</v>
      </c>
      <c r="AG124">
        <v>93.335937539060893</v>
      </c>
      <c r="AH124">
        <v>93.335937539060893</v>
      </c>
      <c r="AI124">
        <v>93.335937539060893</v>
      </c>
      <c r="AJ124">
        <v>93.335937539060893</v>
      </c>
      <c r="AK124">
        <v>93.335937539060893</v>
      </c>
      <c r="AL124">
        <v>93.335937539060893</v>
      </c>
      <c r="AM124">
        <v>93.335937539060893</v>
      </c>
      <c r="AN124">
        <v>93.335937539060893</v>
      </c>
      <c r="AO124">
        <v>93.335937539060893</v>
      </c>
      <c r="AP124">
        <v>93.335937539060893</v>
      </c>
      <c r="AQ124">
        <v>93.335937539060893</v>
      </c>
      <c r="AR124">
        <v>93.335937539060893</v>
      </c>
      <c r="AS124">
        <v>93.335937539060893</v>
      </c>
      <c r="AT124">
        <v>93.335937539060893</v>
      </c>
      <c r="AU124">
        <v>93.335937539060893</v>
      </c>
      <c r="AV124">
        <v>93.335937539060893</v>
      </c>
      <c r="AW124">
        <v>93.335937539060893</v>
      </c>
      <c r="AX124">
        <v>93.335937539060893</v>
      </c>
      <c r="AY124">
        <v>93.335937539060893</v>
      </c>
      <c r="AZ124">
        <v>93.335937539060893</v>
      </c>
      <c r="BA124">
        <v>93.335937539060893</v>
      </c>
      <c r="BB124">
        <v>93.335937539060893</v>
      </c>
      <c r="BC124">
        <v>92.383764465766845</v>
      </c>
      <c r="BD124">
        <v>92.371089000581719</v>
      </c>
      <c r="BE124">
        <v>92.368097088936466</v>
      </c>
      <c r="BF124">
        <v>92.36790692874861</v>
      </c>
      <c r="BG124">
        <v>92.367875152239463</v>
      </c>
      <c r="BH124">
        <v>91.637108977911026</v>
      </c>
      <c r="BI124">
        <v>91.637627340823911</v>
      </c>
      <c r="BJ124">
        <v>91.636462787708467</v>
      </c>
      <c r="BK124">
        <v>91.635706910943028</v>
      </c>
      <c r="BL124">
        <v>91.644349080175274</v>
      </c>
      <c r="BM124">
        <v>91.644234102651993</v>
      </c>
      <c r="BN124">
        <v>91.64298544295275</v>
      </c>
      <c r="BO124">
        <v>94.109176991583695</v>
      </c>
      <c r="BP124">
        <v>94.087585382956505</v>
      </c>
      <c r="BQ124">
        <v>94.083603074057095</v>
      </c>
      <c r="BR124">
        <v>94.083045704461554</v>
      </c>
      <c r="BS124">
        <v>94.086471080532021</v>
      </c>
      <c r="BT124">
        <v>94.085611680193992</v>
      </c>
      <c r="BU124">
        <v>94.073658453839755</v>
      </c>
      <c r="BV124">
        <v>94.111092342221284</v>
      </c>
      <c r="BW124">
        <v>94.04525613766171</v>
      </c>
      <c r="BX124">
        <v>94.029412495476151</v>
      </c>
      <c r="BY124">
        <v>94.012056703665067</v>
      </c>
      <c r="BZ124">
        <v>94.013846102048248</v>
      </c>
      <c r="CA124">
        <v>94.016061427261207</v>
      </c>
      <c r="CB124">
        <v>86.064805009768904</v>
      </c>
      <c r="CC124">
        <v>85.9236503603165</v>
      </c>
      <c r="CD124">
        <v>85.991507734407406</v>
      </c>
      <c r="CE124">
        <v>86.029524588010702</v>
      </c>
      <c r="CF124">
        <v>86.000726801126802</v>
      </c>
      <c r="CG124">
        <v>86.163754656360396</v>
      </c>
      <c r="CH124">
        <v>86.209866344082201</v>
      </c>
      <c r="CI124">
        <v>86.150740485933397</v>
      </c>
      <c r="CJ124">
        <v>86.236228318799903</v>
      </c>
      <c r="CK124">
        <v>86.124793621564194</v>
      </c>
      <c r="CL124">
        <v>86.1101271284668</v>
      </c>
      <c r="CM124">
        <v>86.225595842421697</v>
      </c>
      <c r="CN124">
        <v>86.294792772187805</v>
      </c>
      <c r="CO124">
        <v>86.180023376773804</v>
      </c>
      <c r="CP124">
        <v>86.134786593872406</v>
      </c>
      <c r="CQ124">
        <v>86.175904261474301</v>
      </c>
      <c r="CR124">
        <v>86.190365129964206</v>
      </c>
      <c r="CS124">
        <v>86.134789735379101</v>
      </c>
      <c r="CT124">
        <v>86.384965564487203</v>
      </c>
      <c r="CU124">
        <v>86.389857044071306</v>
      </c>
      <c r="CV124">
        <v>86.489594447791404</v>
      </c>
      <c r="CW124">
        <v>86.318987137501793</v>
      </c>
      <c r="CX124">
        <v>86.425236080302497</v>
      </c>
      <c r="CY124">
        <v>92.220450563188507</v>
      </c>
      <c r="CZ124">
        <v>92.089496251550202</v>
      </c>
      <c r="DA124">
        <v>92.084448368706902</v>
      </c>
      <c r="DB124">
        <v>91.770679599724602</v>
      </c>
      <c r="DC124">
        <v>91.802149717917601</v>
      </c>
      <c r="DD124">
        <v>91.776666953458601</v>
      </c>
      <c r="DE124">
        <v>91.780158580558194</v>
      </c>
      <c r="DF124">
        <v>91.798184022392107</v>
      </c>
      <c r="DG124">
        <v>91.774822395832402</v>
      </c>
      <c r="DH124">
        <v>91.784235473466694</v>
      </c>
      <c r="DI124">
        <v>91.785544226886898</v>
      </c>
      <c r="DJ124">
        <v>91.808833785210496</v>
      </c>
      <c r="DK124">
        <v>95.099968105726603</v>
      </c>
      <c r="DL124">
        <v>95.008134808061499</v>
      </c>
      <c r="DM124">
        <v>94.84704365197662</v>
      </c>
      <c r="DN124">
        <v>94.874042316898993</v>
      </c>
      <c r="DO124">
        <v>94.838227938092601</v>
      </c>
      <c r="DP124">
        <v>94.791088676784895</v>
      </c>
      <c r="DQ124">
        <v>95.147211734823102</v>
      </c>
      <c r="DR124">
        <v>95.134523004373506</v>
      </c>
      <c r="DS124">
        <v>95.139130374062702</v>
      </c>
      <c r="DT124">
        <v>95.128675795603897</v>
      </c>
      <c r="DU124">
        <v>95.116180714422697</v>
      </c>
      <c r="DV124">
        <v>95.117678421742099</v>
      </c>
      <c r="DW124">
        <v>88.672265828656094</v>
      </c>
      <c r="DX124">
        <v>88.645692724133397</v>
      </c>
      <c r="DY124">
        <v>88.851081278616505</v>
      </c>
      <c r="DZ124">
        <v>88.863399861963302</v>
      </c>
      <c r="EA124">
        <v>88.863338121987198</v>
      </c>
      <c r="EB124">
        <v>88.859017001545297</v>
      </c>
      <c r="EC124">
        <v>88.8856134690147</v>
      </c>
      <c r="ED124">
        <v>89.045217065786503</v>
      </c>
      <c r="EE124">
        <v>88.770193681210102</v>
      </c>
      <c r="EF124">
        <v>88.774798162895294</v>
      </c>
      <c r="EG124">
        <v>88.742093564187002</v>
      </c>
      <c r="EH124">
        <v>88.714115072206695</v>
      </c>
      <c r="EI124">
        <v>88.710241302699998</v>
      </c>
      <c r="EJ124">
        <v>85.137033233558398</v>
      </c>
    </row>
    <row r="125" spans="1:140" x14ac:dyDescent="0.25">
      <c r="A125" t="s">
        <v>263</v>
      </c>
      <c r="B125">
        <v>88.828592970000003</v>
      </c>
      <c r="C125">
        <v>88.828592970000003</v>
      </c>
      <c r="D125">
        <v>88.828592970000003</v>
      </c>
      <c r="E125">
        <v>88.828592970000003</v>
      </c>
      <c r="F125">
        <v>88.828592970000003</v>
      </c>
      <c r="G125">
        <v>88.828592970000003</v>
      </c>
      <c r="H125">
        <v>87.779643674525602</v>
      </c>
      <c r="I125">
        <v>87.779643674525602</v>
      </c>
      <c r="J125">
        <v>87.779643674525602</v>
      </c>
      <c r="K125">
        <v>87.779643674525602</v>
      </c>
      <c r="L125">
        <v>87.779643674525602</v>
      </c>
      <c r="M125">
        <v>87.779643674525602</v>
      </c>
      <c r="N125">
        <v>87.779643674525602</v>
      </c>
      <c r="O125">
        <v>87.779643674525602</v>
      </c>
      <c r="P125">
        <v>87.779643674525602</v>
      </c>
      <c r="Q125">
        <v>87.779643674525602</v>
      </c>
      <c r="R125">
        <v>87.779643674525602</v>
      </c>
      <c r="S125">
        <v>88.864743859268501</v>
      </c>
      <c r="T125">
        <v>88.864743859268501</v>
      </c>
      <c r="U125">
        <v>88.864743859268501</v>
      </c>
      <c r="V125">
        <v>88.864743859268501</v>
      </c>
      <c r="W125">
        <v>88.864743859268501</v>
      </c>
      <c r="X125">
        <v>88.864743859268501</v>
      </c>
      <c r="Y125">
        <v>88.864743859268501</v>
      </c>
      <c r="Z125">
        <v>88.864743859268501</v>
      </c>
      <c r="AA125">
        <v>88.864743859268501</v>
      </c>
      <c r="AB125">
        <v>88.864743859268501</v>
      </c>
      <c r="AC125">
        <v>88.864743859268501</v>
      </c>
      <c r="AD125">
        <v>88.864743859268501</v>
      </c>
      <c r="AE125">
        <v>88.044438543813399</v>
      </c>
      <c r="AF125">
        <v>88.044438543813399</v>
      </c>
      <c r="AG125">
        <v>88.044438543813399</v>
      </c>
      <c r="AH125">
        <v>88.044438543813399</v>
      </c>
      <c r="AI125">
        <v>88.044438543813399</v>
      </c>
      <c r="AJ125">
        <v>88.044438543813399</v>
      </c>
      <c r="AK125">
        <v>88.044438543813399</v>
      </c>
      <c r="AL125">
        <v>88.044438543813399</v>
      </c>
      <c r="AM125">
        <v>88.044438543813399</v>
      </c>
      <c r="AN125">
        <v>88.044438543813399</v>
      </c>
      <c r="AO125">
        <v>88.044438543813399</v>
      </c>
      <c r="AP125">
        <v>88.044438543813399</v>
      </c>
      <c r="AQ125">
        <v>88.044438543813399</v>
      </c>
      <c r="AR125">
        <v>88.044438543813399</v>
      </c>
      <c r="AS125">
        <v>88.044438543813399</v>
      </c>
      <c r="AT125">
        <v>88.044438543813399</v>
      </c>
      <c r="AU125">
        <v>88.044438543813399</v>
      </c>
      <c r="AV125">
        <v>88.044438543813399</v>
      </c>
      <c r="AW125">
        <v>88.044438543813399</v>
      </c>
      <c r="AX125">
        <v>88.044438543813399</v>
      </c>
      <c r="AY125">
        <v>88.044438543813399</v>
      </c>
      <c r="AZ125">
        <v>88.044438543813399</v>
      </c>
      <c r="BA125">
        <v>88.044438543813399</v>
      </c>
      <c r="BB125">
        <v>88.044438543813399</v>
      </c>
      <c r="BC125">
        <v>90.335798176031233</v>
      </c>
      <c r="BD125">
        <v>90.325666153815519</v>
      </c>
      <c r="BE125">
        <v>90.322537246966334</v>
      </c>
      <c r="BF125">
        <v>90.322322582615811</v>
      </c>
      <c r="BG125">
        <v>90.322298917469453</v>
      </c>
      <c r="BH125">
        <v>90.186786115273918</v>
      </c>
      <c r="BI125">
        <v>90.186224274017334</v>
      </c>
      <c r="BJ125">
        <v>90.185025048231253</v>
      </c>
      <c r="BK125">
        <v>90.184191738300456</v>
      </c>
      <c r="BL125">
        <v>90.18006735120214</v>
      </c>
      <c r="BM125">
        <v>90.180004265887163</v>
      </c>
      <c r="BN125">
        <v>90.179782603587583</v>
      </c>
      <c r="BO125">
        <v>91.239126148524889</v>
      </c>
      <c r="BP125">
        <v>91.230200945309505</v>
      </c>
      <c r="BQ125">
        <v>91.232167892294996</v>
      </c>
      <c r="BR125">
        <v>91.231834989827689</v>
      </c>
      <c r="BS125">
        <v>91.227738742563403</v>
      </c>
      <c r="BT125">
        <v>91.265080467588731</v>
      </c>
      <c r="BU125">
        <v>91.265332514083369</v>
      </c>
      <c r="BV125">
        <v>91.296719709726005</v>
      </c>
      <c r="BW125">
        <v>91.268583101045962</v>
      </c>
      <c r="BX125">
        <v>91.244578963609342</v>
      </c>
      <c r="BY125">
        <v>91.235087266320321</v>
      </c>
      <c r="BZ125">
        <v>91.233170767253654</v>
      </c>
      <c r="CA125">
        <v>91.235988135209595</v>
      </c>
      <c r="CB125">
        <v>89.170081627234595</v>
      </c>
      <c r="CC125">
        <v>89.116438658439705</v>
      </c>
      <c r="CD125">
        <v>89.168179065176005</v>
      </c>
      <c r="CE125">
        <v>89.184132254362893</v>
      </c>
      <c r="CF125">
        <v>89.313119299816194</v>
      </c>
      <c r="CG125">
        <v>89.502618102699898</v>
      </c>
      <c r="CH125">
        <v>89.516524751767804</v>
      </c>
      <c r="CI125">
        <v>89.431891668083196</v>
      </c>
      <c r="CJ125">
        <v>89.493031715046897</v>
      </c>
      <c r="CK125">
        <v>89.424022712660104</v>
      </c>
      <c r="CL125">
        <v>89.360442759012699</v>
      </c>
      <c r="CM125">
        <v>89.712197707740302</v>
      </c>
      <c r="CN125">
        <v>89.740017596157699</v>
      </c>
      <c r="CO125">
        <v>89.664985044785595</v>
      </c>
      <c r="CP125">
        <v>89.663157211550597</v>
      </c>
      <c r="CQ125">
        <v>89.677295115243197</v>
      </c>
      <c r="CR125">
        <v>89.714803292275604</v>
      </c>
      <c r="CS125">
        <v>89.704758284227907</v>
      </c>
      <c r="CT125">
        <v>89.818456829609104</v>
      </c>
      <c r="CU125">
        <v>89.816177624152502</v>
      </c>
      <c r="CV125">
        <v>89.799706896541807</v>
      </c>
      <c r="CW125">
        <v>89.743946360265198</v>
      </c>
      <c r="CX125">
        <v>89.720098846464893</v>
      </c>
      <c r="CY125">
        <v>93.875059455615201</v>
      </c>
      <c r="CZ125">
        <v>93.859073260573396</v>
      </c>
      <c r="DA125">
        <v>93.861497965497705</v>
      </c>
      <c r="DB125">
        <v>93.889792124862296</v>
      </c>
      <c r="DC125">
        <v>93.913858520199597</v>
      </c>
      <c r="DD125">
        <v>93.903353939983802</v>
      </c>
      <c r="DE125">
        <v>93.903313945658596</v>
      </c>
      <c r="DF125">
        <v>93.916779320793793</v>
      </c>
      <c r="DG125">
        <v>93.897033559616702</v>
      </c>
      <c r="DH125">
        <v>93.895453923713305</v>
      </c>
      <c r="DI125">
        <v>93.908748693452594</v>
      </c>
      <c r="DJ125">
        <v>93.910436929223806</v>
      </c>
      <c r="DK125">
        <v>94.981041367450899</v>
      </c>
      <c r="DL125">
        <v>94.926720757606901</v>
      </c>
      <c r="DM125">
        <v>94.954697995479847</v>
      </c>
      <c r="DN125">
        <v>95.0401602614306</v>
      </c>
      <c r="DO125">
        <v>95.000405634674195</v>
      </c>
      <c r="DP125">
        <v>94.977563017906903</v>
      </c>
      <c r="DQ125">
        <v>95.072206611649904</v>
      </c>
      <c r="DR125">
        <v>95.086713298458719</v>
      </c>
      <c r="DS125">
        <v>95.087058423665496</v>
      </c>
      <c r="DT125">
        <v>95.083746638003603</v>
      </c>
      <c r="DU125">
        <v>95.089533645560905</v>
      </c>
      <c r="DV125">
        <v>95.082678794758394</v>
      </c>
      <c r="DW125">
        <v>92.095377285915703</v>
      </c>
      <c r="DX125">
        <v>92.114152251164398</v>
      </c>
      <c r="DY125">
        <v>92.253656903883297</v>
      </c>
      <c r="DZ125">
        <v>92.254039536602903</v>
      </c>
      <c r="EA125">
        <v>92.251174246457495</v>
      </c>
      <c r="EB125">
        <v>92.243489062445207</v>
      </c>
      <c r="EC125">
        <v>92.2684929309995</v>
      </c>
      <c r="ED125">
        <v>92.340101178695093</v>
      </c>
      <c r="EE125">
        <v>92.215447726647696</v>
      </c>
      <c r="EF125">
        <v>92.2044956031623</v>
      </c>
      <c r="EG125">
        <v>92.155240120354804</v>
      </c>
      <c r="EH125">
        <v>92.150351724664404</v>
      </c>
      <c r="EI125">
        <v>92.134500257892697</v>
      </c>
      <c r="EJ125">
        <v>90.5976901450979</v>
      </c>
    </row>
    <row r="126" spans="1:140" x14ac:dyDescent="0.25">
      <c r="A126" t="s">
        <v>264</v>
      </c>
      <c r="B126">
        <v>86.643081339999995</v>
      </c>
      <c r="C126">
        <v>86.643081339999995</v>
      </c>
      <c r="D126">
        <v>86.643081339999995</v>
      </c>
      <c r="E126">
        <v>86.643081339999995</v>
      </c>
      <c r="F126">
        <v>86.643081339999995</v>
      </c>
      <c r="G126">
        <v>86.643081339999995</v>
      </c>
      <c r="H126">
        <v>84.979403891675503</v>
      </c>
      <c r="I126">
        <v>84.979403891675503</v>
      </c>
      <c r="J126">
        <v>84.979403891675503</v>
      </c>
      <c r="K126">
        <v>84.979403891675503</v>
      </c>
      <c r="L126">
        <v>84.979403891675503</v>
      </c>
      <c r="M126">
        <v>84.979403891675503</v>
      </c>
      <c r="N126">
        <v>84.979403891675503</v>
      </c>
      <c r="O126">
        <v>84.979403891675503</v>
      </c>
      <c r="P126">
        <v>84.979403891675503</v>
      </c>
      <c r="Q126">
        <v>84.979403891675503</v>
      </c>
      <c r="R126">
        <v>84.979403891675503</v>
      </c>
      <c r="S126">
        <v>83.801248003152807</v>
      </c>
      <c r="T126">
        <v>83.801248003152807</v>
      </c>
      <c r="U126">
        <v>83.801248003152807</v>
      </c>
      <c r="V126">
        <v>83.801248003152807</v>
      </c>
      <c r="W126">
        <v>83.801248003152807</v>
      </c>
      <c r="X126">
        <v>83.801248003152807</v>
      </c>
      <c r="Y126">
        <v>83.801248003152807</v>
      </c>
      <c r="Z126">
        <v>83.801248003152807</v>
      </c>
      <c r="AA126">
        <v>83.801248003152807</v>
      </c>
      <c r="AB126">
        <v>83.801248003152807</v>
      </c>
      <c r="AC126">
        <v>83.801248003152807</v>
      </c>
      <c r="AD126">
        <v>83.801248003152807</v>
      </c>
      <c r="AE126">
        <v>83.434603265524999</v>
      </c>
      <c r="AF126">
        <v>83.434603265524999</v>
      </c>
      <c r="AG126">
        <v>83.434603265524999</v>
      </c>
      <c r="AH126">
        <v>83.434603265524999</v>
      </c>
      <c r="AI126">
        <v>83.434603265524999</v>
      </c>
      <c r="AJ126">
        <v>83.434603265524999</v>
      </c>
      <c r="AK126">
        <v>83.434603265524999</v>
      </c>
      <c r="AL126">
        <v>83.434603265524999</v>
      </c>
      <c r="AM126">
        <v>83.434603265524999</v>
      </c>
      <c r="AN126">
        <v>83.434603265524999</v>
      </c>
      <c r="AO126">
        <v>83.434603265524999</v>
      </c>
      <c r="AP126">
        <v>83.434603265524999</v>
      </c>
      <c r="AQ126">
        <v>83.434603265524999</v>
      </c>
      <c r="AR126">
        <v>83.434603265524999</v>
      </c>
      <c r="AS126">
        <v>83.434603265524999</v>
      </c>
      <c r="AT126">
        <v>83.434603265524999</v>
      </c>
      <c r="AU126">
        <v>83.434603265524999</v>
      </c>
      <c r="AV126">
        <v>83.434603265524999</v>
      </c>
      <c r="AW126">
        <v>83.434603265524999</v>
      </c>
      <c r="AX126">
        <v>83.434603265524999</v>
      </c>
      <c r="AY126">
        <v>83.434603265524999</v>
      </c>
      <c r="AZ126">
        <v>83.434603265524999</v>
      </c>
      <c r="BA126">
        <v>83.434603265524999</v>
      </c>
      <c r="BB126">
        <v>83.434603265524999</v>
      </c>
      <c r="BC126">
        <v>86.171317187352372</v>
      </c>
      <c r="BD126">
        <v>86.163023812771868</v>
      </c>
      <c r="BE126">
        <v>86.160035124345953</v>
      </c>
      <c r="BF126">
        <v>86.160208391515283</v>
      </c>
      <c r="BG126">
        <v>86.16018026263238</v>
      </c>
      <c r="BH126">
        <v>86.14380126588442</v>
      </c>
      <c r="BI126">
        <v>86.145578891181913</v>
      </c>
      <c r="BJ126">
        <v>86.142811708051823</v>
      </c>
      <c r="BK126">
        <v>86.142072373304131</v>
      </c>
      <c r="BL126">
        <v>86.14914350819906</v>
      </c>
      <c r="BM126">
        <v>86.149096539558684</v>
      </c>
      <c r="BN126">
        <v>86.148923245824889</v>
      </c>
      <c r="BO126">
        <v>87.843160261066743</v>
      </c>
      <c r="BP126">
        <v>87.830420400000918</v>
      </c>
      <c r="BQ126">
        <v>87.826576148653515</v>
      </c>
      <c r="BR126">
        <v>87.826228315653324</v>
      </c>
      <c r="BS126">
        <v>87.817752409790259</v>
      </c>
      <c r="BT126">
        <v>87.809665248591159</v>
      </c>
      <c r="BU126">
        <v>87.808288579404831</v>
      </c>
      <c r="BV126">
        <v>87.814082816522415</v>
      </c>
      <c r="BW126">
        <v>87.764693059776903</v>
      </c>
      <c r="BX126">
        <v>87.762521856257251</v>
      </c>
      <c r="BY126">
        <v>87.759047689374384</v>
      </c>
      <c r="BZ126">
        <v>87.748855286971079</v>
      </c>
      <c r="CA126">
        <v>87.735674934821802</v>
      </c>
      <c r="CB126">
        <v>83.493322443209607</v>
      </c>
      <c r="CC126">
        <v>83.4738425187426</v>
      </c>
      <c r="CD126">
        <v>83.4500615193177</v>
      </c>
      <c r="CE126">
        <v>83.487349058951594</v>
      </c>
      <c r="CF126">
        <v>83.474609605071095</v>
      </c>
      <c r="CG126">
        <v>83.792699518768998</v>
      </c>
      <c r="CH126">
        <v>83.844464673307499</v>
      </c>
      <c r="CI126">
        <v>83.622468553956594</v>
      </c>
      <c r="CJ126">
        <v>83.731425851356207</v>
      </c>
      <c r="CK126">
        <v>83.583837690603602</v>
      </c>
      <c r="CL126">
        <v>83.500118926496796</v>
      </c>
      <c r="CM126">
        <v>83.674939184706005</v>
      </c>
      <c r="CN126">
        <v>83.719436014947107</v>
      </c>
      <c r="CO126">
        <v>83.645882238477796</v>
      </c>
      <c r="CP126">
        <v>83.593114250385696</v>
      </c>
      <c r="CQ126">
        <v>83.620930138543201</v>
      </c>
      <c r="CR126">
        <v>83.667080884270604</v>
      </c>
      <c r="CS126">
        <v>83.665727981641496</v>
      </c>
      <c r="CT126">
        <v>83.907886672990401</v>
      </c>
      <c r="CU126">
        <v>83.888123552138794</v>
      </c>
      <c r="CV126">
        <v>83.961259277732495</v>
      </c>
      <c r="CW126">
        <v>83.747156252085603</v>
      </c>
      <c r="CX126">
        <v>83.674854802631003</v>
      </c>
      <c r="CY126">
        <v>87.710168149328098</v>
      </c>
      <c r="CZ126">
        <v>88.033707282919707</v>
      </c>
      <c r="DA126">
        <v>88.047647244058496</v>
      </c>
      <c r="DB126">
        <v>87.847704057314004</v>
      </c>
      <c r="DC126">
        <v>87.888561452620394</v>
      </c>
      <c r="DD126">
        <v>87.859243424739304</v>
      </c>
      <c r="DE126">
        <v>87.890736016100107</v>
      </c>
      <c r="DF126">
        <v>87.901079853010799</v>
      </c>
      <c r="DG126">
        <v>87.896247710417498</v>
      </c>
      <c r="DH126">
        <v>87.889768790518104</v>
      </c>
      <c r="DI126">
        <v>87.905164642181106</v>
      </c>
      <c r="DJ126">
        <v>87.883897503330303</v>
      </c>
      <c r="DK126">
        <v>92.220500530857393</v>
      </c>
      <c r="DL126">
        <v>91.7737068597296</v>
      </c>
      <c r="DM126">
        <v>91.805335064457324</v>
      </c>
      <c r="DN126">
        <v>91.784831236121406</v>
      </c>
      <c r="DO126">
        <v>92.006411518226898</v>
      </c>
      <c r="DP126">
        <v>91.555703869785006</v>
      </c>
      <c r="DQ126">
        <v>91.818906716099306</v>
      </c>
      <c r="DR126">
        <v>91.818697683722178</v>
      </c>
      <c r="DS126">
        <v>91.820974508521203</v>
      </c>
      <c r="DT126">
        <v>91.857742097194503</v>
      </c>
      <c r="DU126">
        <v>91.863581249080198</v>
      </c>
      <c r="DV126">
        <v>91.850703348062197</v>
      </c>
      <c r="DW126">
        <v>87.870943940379405</v>
      </c>
      <c r="DX126">
        <v>87.874246997506006</v>
      </c>
      <c r="DY126">
        <v>88.076848441022904</v>
      </c>
      <c r="DZ126">
        <v>88.085059729703104</v>
      </c>
      <c r="EA126">
        <v>88.083077637428104</v>
      </c>
      <c r="EB126">
        <v>88.113009188817401</v>
      </c>
      <c r="EC126">
        <v>88.1366432006579</v>
      </c>
      <c r="ED126">
        <v>88.324912025973404</v>
      </c>
      <c r="EE126">
        <v>88.114750014612497</v>
      </c>
      <c r="EF126">
        <v>88.088270946465997</v>
      </c>
      <c r="EG126">
        <v>88.034234335872895</v>
      </c>
      <c r="EH126">
        <v>88.021137069842894</v>
      </c>
      <c r="EI126">
        <v>87.995600127589896</v>
      </c>
      <c r="EJ126">
        <v>86.381542537402495</v>
      </c>
    </row>
    <row r="127" spans="1:140" x14ac:dyDescent="0.25">
      <c r="A127" t="s">
        <v>265</v>
      </c>
      <c r="B127">
        <v>88.109026970000002</v>
      </c>
      <c r="C127">
        <v>88.109026970000002</v>
      </c>
      <c r="D127">
        <v>88.109026970000002</v>
      </c>
      <c r="E127">
        <v>88.109026970000002</v>
      </c>
      <c r="F127">
        <v>88.109026970000002</v>
      </c>
      <c r="G127">
        <v>88.109026970000002</v>
      </c>
      <c r="H127">
        <v>86.635475529157802</v>
      </c>
      <c r="I127">
        <v>86.635475529157802</v>
      </c>
      <c r="J127">
        <v>86.635475529157802</v>
      </c>
      <c r="K127">
        <v>86.635475529157802</v>
      </c>
      <c r="L127">
        <v>86.635475529157802</v>
      </c>
      <c r="M127">
        <v>86.635475529157802</v>
      </c>
      <c r="N127">
        <v>86.635475529157802</v>
      </c>
      <c r="O127">
        <v>86.635475529157802</v>
      </c>
      <c r="P127">
        <v>86.635475529157802</v>
      </c>
      <c r="Q127">
        <v>86.635475529157802</v>
      </c>
      <c r="R127">
        <v>86.635475529157802</v>
      </c>
      <c r="S127">
        <v>86.074326994771198</v>
      </c>
      <c r="T127">
        <v>86.074326994771198</v>
      </c>
      <c r="U127">
        <v>86.074326994771198</v>
      </c>
      <c r="V127">
        <v>86.074326994771198</v>
      </c>
      <c r="W127">
        <v>86.074326994771198</v>
      </c>
      <c r="X127">
        <v>86.074326994771198</v>
      </c>
      <c r="Y127">
        <v>86.074326994771198</v>
      </c>
      <c r="Z127">
        <v>86.074326994771198</v>
      </c>
      <c r="AA127">
        <v>86.074326994771198</v>
      </c>
      <c r="AB127">
        <v>86.074326994771198</v>
      </c>
      <c r="AC127">
        <v>86.074326994771198</v>
      </c>
      <c r="AD127">
        <v>86.074326994771198</v>
      </c>
      <c r="AE127">
        <v>87.332845178527194</v>
      </c>
      <c r="AF127">
        <v>87.332845178527194</v>
      </c>
      <c r="AG127">
        <v>87.332845178527194</v>
      </c>
      <c r="AH127">
        <v>87.332845178527194</v>
      </c>
      <c r="AI127">
        <v>87.332845178527194</v>
      </c>
      <c r="AJ127">
        <v>87.332845178527194</v>
      </c>
      <c r="AK127">
        <v>87.332845178527194</v>
      </c>
      <c r="AL127">
        <v>87.332845178527194</v>
      </c>
      <c r="AM127">
        <v>87.332845178527194</v>
      </c>
      <c r="AN127">
        <v>87.332845178527194</v>
      </c>
      <c r="AO127">
        <v>87.332845178527194</v>
      </c>
      <c r="AP127">
        <v>87.332845178527194</v>
      </c>
      <c r="AQ127">
        <v>87.332845178527194</v>
      </c>
      <c r="AR127">
        <v>87.332845178527194</v>
      </c>
      <c r="AS127">
        <v>87.332845178527194</v>
      </c>
      <c r="AT127">
        <v>87.332845178527194</v>
      </c>
      <c r="AU127">
        <v>87.332845178527194</v>
      </c>
      <c r="AV127">
        <v>87.332845178527194</v>
      </c>
      <c r="AW127">
        <v>87.332845178527194</v>
      </c>
      <c r="AX127">
        <v>87.332845178527194</v>
      </c>
      <c r="AY127">
        <v>87.332845178527194</v>
      </c>
      <c r="AZ127">
        <v>87.332845178527194</v>
      </c>
      <c r="BA127">
        <v>87.332845178527194</v>
      </c>
      <c r="BB127">
        <v>87.332845178527194</v>
      </c>
      <c r="BC127">
        <v>87.667836169422984</v>
      </c>
      <c r="BD127">
        <v>87.662010121155319</v>
      </c>
      <c r="BE127">
        <v>87.658735171867974</v>
      </c>
      <c r="BF127">
        <v>87.659428414308195</v>
      </c>
      <c r="BG127">
        <v>87.659412226574403</v>
      </c>
      <c r="BH127">
        <v>87.906848501010131</v>
      </c>
      <c r="BI127">
        <v>87.905758226984688</v>
      </c>
      <c r="BJ127">
        <v>87.904983013188314</v>
      </c>
      <c r="BK127">
        <v>87.90414309304154</v>
      </c>
      <c r="BL127">
        <v>87.904120584594054</v>
      </c>
      <c r="BM127">
        <v>87.904044654294907</v>
      </c>
      <c r="BN127">
        <v>87.903328234706549</v>
      </c>
      <c r="BO127">
        <v>88.816156346059032</v>
      </c>
      <c r="BP127">
        <v>88.796326844275626</v>
      </c>
      <c r="BQ127">
        <v>88.801616679494316</v>
      </c>
      <c r="BR127">
        <v>88.80137845366724</v>
      </c>
      <c r="BS127">
        <v>88.795661598321942</v>
      </c>
      <c r="BT127">
        <v>88.800589624928051</v>
      </c>
      <c r="BU127">
        <v>88.815375944282209</v>
      </c>
      <c r="BV127">
        <v>88.793463196849331</v>
      </c>
      <c r="BW127">
        <v>88.732721326800615</v>
      </c>
      <c r="BX127">
        <v>88.745766346170683</v>
      </c>
      <c r="BY127">
        <v>88.760856665771612</v>
      </c>
      <c r="BZ127">
        <v>88.743342440216182</v>
      </c>
      <c r="CA127">
        <v>88.747516579819404</v>
      </c>
      <c r="CB127">
        <v>83.096928377245803</v>
      </c>
      <c r="CC127">
        <v>83.159942329109398</v>
      </c>
      <c r="CD127">
        <v>83.160056679513104</v>
      </c>
      <c r="CE127">
        <v>83.185541448793799</v>
      </c>
      <c r="CF127">
        <v>83.279081136842095</v>
      </c>
      <c r="CG127">
        <v>83.8029943094174</v>
      </c>
      <c r="CH127">
        <v>83.827235905385095</v>
      </c>
      <c r="CI127">
        <v>83.5920848771149</v>
      </c>
      <c r="CJ127">
        <v>83.751410353538006</v>
      </c>
      <c r="CK127">
        <v>83.584107480191307</v>
      </c>
      <c r="CL127">
        <v>83.455552483451598</v>
      </c>
      <c r="CM127">
        <v>84.394424900062404</v>
      </c>
      <c r="CN127">
        <v>84.445560848806394</v>
      </c>
      <c r="CO127">
        <v>84.421893830366599</v>
      </c>
      <c r="CP127">
        <v>84.421108347498304</v>
      </c>
      <c r="CQ127">
        <v>84.447097678757004</v>
      </c>
      <c r="CR127">
        <v>84.465553862893302</v>
      </c>
      <c r="CS127">
        <v>84.478706632601899</v>
      </c>
      <c r="CT127">
        <v>84.657175676080101</v>
      </c>
      <c r="CU127">
        <v>84.633612112181396</v>
      </c>
      <c r="CV127">
        <v>84.717396752533801</v>
      </c>
      <c r="CW127">
        <v>84.468376099660105</v>
      </c>
      <c r="CX127">
        <v>84.305533711700704</v>
      </c>
      <c r="CY127">
        <v>88.9912480000187</v>
      </c>
      <c r="CZ127">
        <v>89.298182456999598</v>
      </c>
      <c r="DA127">
        <v>89.289732479623794</v>
      </c>
      <c r="DB127">
        <v>89.085835771878095</v>
      </c>
      <c r="DC127">
        <v>89.1135431308996</v>
      </c>
      <c r="DD127">
        <v>89.077940447985497</v>
      </c>
      <c r="DE127">
        <v>89.075345780036102</v>
      </c>
      <c r="DF127">
        <v>89.090593888789996</v>
      </c>
      <c r="DG127">
        <v>89.083711412166593</v>
      </c>
      <c r="DH127">
        <v>89.080587653336906</v>
      </c>
      <c r="DI127">
        <v>89.082668519503599</v>
      </c>
      <c r="DJ127">
        <v>89.062026819993804</v>
      </c>
      <c r="DK127">
        <v>97.107083690002</v>
      </c>
      <c r="DL127">
        <v>96.929957051820296</v>
      </c>
      <c r="DM127">
        <v>96.945240793551989</v>
      </c>
      <c r="DN127">
        <v>97.098178285163002</v>
      </c>
      <c r="DO127">
        <v>97.229562941210801</v>
      </c>
      <c r="DP127">
        <v>96.981296702646603</v>
      </c>
      <c r="DQ127">
        <v>97.014571724923599</v>
      </c>
      <c r="DR127">
        <v>97.043651158133741</v>
      </c>
      <c r="DS127">
        <v>97.039978970696595</v>
      </c>
      <c r="DT127">
        <v>96.986811021279706</v>
      </c>
      <c r="DU127">
        <v>96.985029384094005</v>
      </c>
      <c r="DV127">
        <v>96.969516184559595</v>
      </c>
      <c r="DW127">
        <v>94.269054132730204</v>
      </c>
      <c r="DX127">
        <v>94.246060917772198</v>
      </c>
      <c r="DY127">
        <v>94.4712593058632</v>
      </c>
      <c r="DZ127">
        <v>94.402160577661405</v>
      </c>
      <c r="EA127">
        <v>94.419221040398099</v>
      </c>
      <c r="EB127">
        <v>94.438149317451007</v>
      </c>
      <c r="EC127">
        <v>94.406243694422898</v>
      </c>
      <c r="ED127">
        <v>94.547442248138594</v>
      </c>
      <c r="EE127">
        <v>94.3172044097076</v>
      </c>
      <c r="EF127">
        <v>94.319825765971203</v>
      </c>
      <c r="EG127">
        <v>94.239984330234506</v>
      </c>
      <c r="EH127">
        <v>94.244400266457106</v>
      </c>
      <c r="EI127">
        <v>94.235460160796706</v>
      </c>
      <c r="EJ127">
        <v>91.157631612030201</v>
      </c>
    </row>
    <row r="128" spans="1:140" x14ac:dyDescent="0.25">
      <c r="A128" t="s">
        <v>266</v>
      </c>
      <c r="B128">
        <v>90.489793640000002</v>
      </c>
      <c r="C128">
        <v>90.489793640000002</v>
      </c>
      <c r="D128">
        <v>90.489793640000002</v>
      </c>
      <c r="E128">
        <v>90.489793640000002</v>
      </c>
      <c r="F128">
        <v>90.489793640000002</v>
      </c>
      <c r="G128">
        <v>90.489793640000002</v>
      </c>
      <c r="H128">
        <v>90.008913416170202</v>
      </c>
      <c r="I128">
        <v>90.008913416170202</v>
      </c>
      <c r="J128">
        <v>90.008913416170202</v>
      </c>
      <c r="K128">
        <v>90.008913416170202</v>
      </c>
      <c r="L128">
        <v>90.008913416170202</v>
      </c>
      <c r="M128">
        <v>90.008913416170202</v>
      </c>
      <c r="N128">
        <v>90.008913416170202</v>
      </c>
      <c r="O128">
        <v>90.008913416170202</v>
      </c>
      <c r="P128">
        <v>90.008913416170202</v>
      </c>
      <c r="Q128">
        <v>90.008913416170202</v>
      </c>
      <c r="R128">
        <v>90.008913416170202</v>
      </c>
      <c r="S128">
        <v>90.291790794281795</v>
      </c>
      <c r="T128">
        <v>90.291790794281795</v>
      </c>
      <c r="U128">
        <v>90.291790794281795</v>
      </c>
      <c r="V128">
        <v>90.291790794281795</v>
      </c>
      <c r="W128">
        <v>90.291790794281795</v>
      </c>
      <c r="X128">
        <v>90.291790794281795</v>
      </c>
      <c r="Y128">
        <v>90.291790794281795</v>
      </c>
      <c r="Z128">
        <v>90.291790794281795</v>
      </c>
      <c r="AA128">
        <v>90.291790794281795</v>
      </c>
      <c r="AB128">
        <v>90.291790794281795</v>
      </c>
      <c r="AC128">
        <v>90.291790794281795</v>
      </c>
      <c r="AD128">
        <v>90.291790794281795</v>
      </c>
      <c r="AE128">
        <v>90.542982882615505</v>
      </c>
      <c r="AF128">
        <v>90.542982882615505</v>
      </c>
      <c r="AG128">
        <v>90.542982882615505</v>
      </c>
      <c r="AH128">
        <v>90.542982882615505</v>
      </c>
      <c r="AI128">
        <v>90.542982882615505</v>
      </c>
      <c r="AJ128">
        <v>90.542982882615505</v>
      </c>
      <c r="AK128">
        <v>90.542982882615505</v>
      </c>
      <c r="AL128">
        <v>90.542982882615505</v>
      </c>
      <c r="AM128">
        <v>90.542982882615505</v>
      </c>
      <c r="AN128">
        <v>90.542982882615505</v>
      </c>
      <c r="AO128">
        <v>90.542982882615505</v>
      </c>
      <c r="AP128">
        <v>90.542982882615505</v>
      </c>
      <c r="AQ128">
        <v>90.542982882615505</v>
      </c>
      <c r="AR128">
        <v>90.542982882615505</v>
      </c>
      <c r="AS128">
        <v>90.542982882615505</v>
      </c>
      <c r="AT128">
        <v>90.542982882615505</v>
      </c>
      <c r="AU128">
        <v>90.542982882615505</v>
      </c>
      <c r="AV128">
        <v>90.542982882615505</v>
      </c>
      <c r="AW128">
        <v>90.542982882615505</v>
      </c>
      <c r="AX128">
        <v>90.542982882615505</v>
      </c>
      <c r="AY128">
        <v>90.542982882615505</v>
      </c>
      <c r="AZ128">
        <v>90.542982882615505</v>
      </c>
      <c r="BA128">
        <v>90.542982882615505</v>
      </c>
      <c r="BB128">
        <v>90.542982882615505</v>
      </c>
      <c r="BC128">
        <v>87.958809620098052</v>
      </c>
      <c r="BD128">
        <v>87.955346357232429</v>
      </c>
      <c r="BE128">
        <v>87.952106692978361</v>
      </c>
      <c r="BF128">
        <v>87.951843734755016</v>
      </c>
      <c r="BG128">
        <v>87.951820101004401</v>
      </c>
      <c r="BH128">
        <v>87.846943168464691</v>
      </c>
      <c r="BI128">
        <v>87.846922336055115</v>
      </c>
      <c r="BJ128">
        <v>87.844788081498308</v>
      </c>
      <c r="BK128">
        <v>87.843950659999635</v>
      </c>
      <c r="BL128">
        <v>87.844020938018986</v>
      </c>
      <c r="BM128">
        <v>87.844009381377319</v>
      </c>
      <c r="BN128">
        <v>87.844878525004319</v>
      </c>
      <c r="BO128">
        <v>88.825726030895567</v>
      </c>
      <c r="BP128">
        <v>88.816632219115149</v>
      </c>
      <c r="BQ128">
        <v>88.812169479835646</v>
      </c>
      <c r="BR128">
        <v>88.811961693356963</v>
      </c>
      <c r="BS128">
        <v>88.814645609076649</v>
      </c>
      <c r="BT128">
        <v>88.777628381108627</v>
      </c>
      <c r="BU128">
        <v>88.778947693670446</v>
      </c>
      <c r="BV128">
        <v>88.760782570050253</v>
      </c>
      <c r="BW128">
        <v>88.734833262274933</v>
      </c>
      <c r="BX128">
        <v>88.739148078237719</v>
      </c>
      <c r="BY128">
        <v>88.741899035511736</v>
      </c>
      <c r="BZ128">
        <v>88.740354940414022</v>
      </c>
      <c r="CA128">
        <v>88.740296558484701</v>
      </c>
      <c r="CB128">
        <v>86.240347271203106</v>
      </c>
      <c r="CC128">
        <v>86.243817502851897</v>
      </c>
      <c r="CD128">
        <v>86.241270735423697</v>
      </c>
      <c r="CE128">
        <v>86.252635844245404</v>
      </c>
      <c r="CF128">
        <v>86.222926933143597</v>
      </c>
      <c r="CG128">
        <v>86.556090529753703</v>
      </c>
      <c r="CH128">
        <v>86.597171481739906</v>
      </c>
      <c r="CI128">
        <v>86.519901647146796</v>
      </c>
      <c r="CJ128">
        <v>86.5577443791082</v>
      </c>
      <c r="CK128">
        <v>86.493808547988095</v>
      </c>
      <c r="CL128">
        <v>86.459398298006107</v>
      </c>
      <c r="CM128">
        <v>87.802298428015604</v>
      </c>
      <c r="CN128">
        <v>87.837230702495603</v>
      </c>
      <c r="CO128">
        <v>87.853038415991804</v>
      </c>
      <c r="CP128">
        <v>87.8267202701103</v>
      </c>
      <c r="CQ128">
        <v>87.840530783734195</v>
      </c>
      <c r="CR128">
        <v>87.8190344981371</v>
      </c>
      <c r="CS128">
        <v>87.814039029637598</v>
      </c>
      <c r="CT128">
        <v>87.915736881368105</v>
      </c>
      <c r="CU128">
        <v>87.911321753568302</v>
      </c>
      <c r="CV128">
        <v>88.062752181910199</v>
      </c>
      <c r="CW128">
        <v>87.735141643813506</v>
      </c>
      <c r="CX128">
        <v>87.708901657813001</v>
      </c>
      <c r="CY128">
        <v>91.539955905661898</v>
      </c>
      <c r="CZ128">
        <v>91.539692684574703</v>
      </c>
      <c r="DA128">
        <v>91.541356098284894</v>
      </c>
      <c r="DB128">
        <v>91.597573572408905</v>
      </c>
      <c r="DC128">
        <v>91.5947179330295</v>
      </c>
      <c r="DD128">
        <v>91.5795473254245</v>
      </c>
      <c r="DE128">
        <v>91.572737718070897</v>
      </c>
      <c r="DF128">
        <v>91.577379834661897</v>
      </c>
      <c r="DG128">
        <v>91.611177868637895</v>
      </c>
      <c r="DH128">
        <v>91.618899412559401</v>
      </c>
      <c r="DI128">
        <v>91.622878465469995</v>
      </c>
      <c r="DJ128">
        <v>91.618492425782193</v>
      </c>
      <c r="DK128">
        <v>94.789424877222402</v>
      </c>
      <c r="DL128">
        <v>94.749325821983206</v>
      </c>
      <c r="DM128">
        <v>94.82237800610686</v>
      </c>
      <c r="DN128">
        <v>94.923530802977893</v>
      </c>
      <c r="DO128">
        <v>94.885146408599496</v>
      </c>
      <c r="DP128">
        <v>94.838203307039706</v>
      </c>
      <c r="DQ128">
        <v>94.947105770951794</v>
      </c>
      <c r="DR128">
        <v>94.956384146909258</v>
      </c>
      <c r="DS128">
        <v>94.956302017792197</v>
      </c>
      <c r="DT128">
        <v>94.978582838522897</v>
      </c>
      <c r="DU128">
        <v>94.973392973603694</v>
      </c>
      <c r="DV128">
        <v>94.965858608616003</v>
      </c>
      <c r="DW128">
        <v>93.917198326083096</v>
      </c>
      <c r="DX128">
        <v>93.936021345333003</v>
      </c>
      <c r="DY128">
        <v>94.0726967283221</v>
      </c>
      <c r="DZ128">
        <v>94.106579739392203</v>
      </c>
      <c r="EA128">
        <v>94.0923007813156</v>
      </c>
      <c r="EB128">
        <v>94.081447762840995</v>
      </c>
      <c r="EC128">
        <v>94.071951861695197</v>
      </c>
      <c r="ED128">
        <v>94.130036602106301</v>
      </c>
      <c r="EE128">
        <v>94.084045965829503</v>
      </c>
      <c r="EF128">
        <v>94.072150034379007</v>
      </c>
      <c r="EG128">
        <v>94.035418868047998</v>
      </c>
      <c r="EH128">
        <v>94.0349145892623</v>
      </c>
      <c r="EI128">
        <v>94.026006817666499</v>
      </c>
      <c r="EJ128">
        <v>89.538158117709102</v>
      </c>
    </row>
    <row r="129" spans="1:140" x14ac:dyDescent="0.25">
      <c r="A129" t="s">
        <v>267</v>
      </c>
      <c r="B129">
        <v>93.084419319999995</v>
      </c>
      <c r="C129">
        <v>93.084419319999995</v>
      </c>
      <c r="D129">
        <v>93.084419319999995</v>
      </c>
      <c r="E129">
        <v>93.084419319999995</v>
      </c>
      <c r="F129">
        <v>93.084419319999995</v>
      </c>
      <c r="G129">
        <v>93.084419319999995</v>
      </c>
      <c r="H129">
        <v>92.231222771996599</v>
      </c>
      <c r="I129">
        <v>92.231222771996599</v>
      </c>
      <c r="J129">
        <v>92.231222771996599</v>
      </c>
      <c r="K129">
        <v>92.231222771996599</v>
      </c>
      <c r="L129">
        <v>92.231222771996599</v>
      </c>
      <c r="M129">
        <v>92.231222771996599</v>
      </c>
      <c r="N129">
        <v>92.231222771996599</v>
      </c>
      <c r="O129">
        <v>92.231222771996599</v>
      </c>
      <c r="P129">
        <v>92.231222771996599</v>
      </c>
      <c r="Q129">
        <v>92.231222771996599</v>
      </c>
      <c r="R129">
        <v>92.231222771996599</v>
      </c>
      <c r="S129">
        <v>93.953063530147105</v>
      </c>
      <c r="T129">
        <v>93.953063530147105</v>
      </c>
      <c r="U129">
        <v>93.953063530147105</v>
      </c>
      <c r="V129">
        <v>93.953063530147105</v>
      </c>
      <c r="W129">
        <v>93.953063530147105</v>
      </c>
      <c r="X129">
        <v>93.953063530147105</v>
      </c>
      <c r="Y129">
        <v>93.953063530147105</v>
      </c>
      <c r="Z129">
        <v>93.953063530147105</v>
      </c>
      <c r="AA129">
        <v>93.953063530147105</v>
      </c>
      <c r="AB129">
        <v>93.953063530147105</v>
      </c>
      <c r="AC129">
        <v>93.953063530147105</v>
      </c>
      <c r="AD129">
        <v>93.953063530147105</v>
      </c>
      <c r="AE129">
        <v>94.122428095474405</v>
      </c>
      <c r="AF129">
        <v>94.122428095474405</v>
      </c>
      <c r="AG129">
        <v>94.122428095474405</v>
      </c>
      <c r="AH129">
        <v>94.122428095474405</v>
      </c>
      <c r="AI129">
        <v>94.122428095474405</v>
      </c>
      <c r="AJ129">
        <v>94.122428095474405</v>
      </c>
      <c r="AK129">
        <v>94.122428095474405</v>
      </c>
      <c r="AL129">
        <v>94.122428095474405</v>
      </c>
      <c r="AM129">
        <v>94.122428095474405</v>
      </c>
      <c r="AN129">
        <v>94.122428095474405</v>
      </c>
      <c r="AO129">
        <v>94.122428095474405</v>
      </c>
      <c r="AP129">
        <v>94.122428095474405</v>
      </c>
      <c r="AQ129">
        <v>94.122428095474405</v>
      </c>
      <c r="AR129">
        <v>94.122428095474405</v>
      </c>
      <c r="AS129">
        <v>94.122428095474405</v>
      </c>
      <c r="AT129">
        <v>94.122428095474405</v>
      </c>
      <c r="AU129">
        <v>94.122428095474405</v>
      </c>
      <c r="AV129">
        <v>94.122428095474405</v>
      </c>
      <c r="AW129">
        <v>94.122428095474405</v>
      </c>
      <c r="AX129">
        <v>94.122428095474405</v>
      </c>
      <c r="AY129">
        <v>94.122428095474405</v>
      </c>
      <c r="AZ129">
        <v>94.122428095474405</v>
      </c>
      <c r="BA129">
        <v>94.122428095474405</v>
      </c>
      <c r="BB129">
        <v>94.122428095474405</v>
      </c>
      <c r="BC129">
        <v>90.438685207069383</v>
      </c>
      <c r="BD129">
        <v>90.438935926977763</v>
      </c>
      <c r="BE129">
        <v>90.421311957103129</v>
      </c>
      <c r="BF129">
        <v>90.421351931984987</v>
      </c>
      <c r="BG129">
        <v>90.421330215600648</v>
      </c>
      <c r="BH129">
        <v>90.591862445583658</v>
      </c>
      <c r="BI129">
        <v>90.593193808343315</v>
      </c>
      <c r="BJ129">
        <v>90.594125721126673</v>
      </c>
      <c r="BK129">
        <v>90.593167701125594</v>
      </c>
      <c r="BL129">
        <v>90.587136034700734</v>
      </c>
      <c r="BM129">
        <v>90.58700693987744</v>
      </c>
      <c r="BN129">
        <v>90.586023960155543</v>
      </c>
      <c r="BO129">
        <v>90.053167937954001</v>
      </c>
      <c r="BP129">
        <v>90.041130137501369</v>
      </c>
      <c r="BQ129">
        <v>90.041282656943849</v>
      </c>
      <c r="BR129">
        <v>90.041116993121335</v>
      </c>
      <c r="BS129">
        <v>90.046812011983832</v>
      </c>
      <c r="BT129">
        <v>90.07973126296325</v>
      </c>
      <c r="BU129">
        <v>90.079701354672579</v>
      </c>
      <c r="BV129">
        <v>90.032411680585582</v>
      </c>
      <c r="BW129">
        <v>89.976720853188027</v>
      </c>
      <c r="BX129">
        <v>89.923083602291371</v>
      </c>
      <c r="BY129">
        <v>89.900264051685156</v>
      </c>
      <c r="BZ129">
        <v>89.916617001375755</v>
      </c>
      <c r="CA129">
        <v>89.918851924905795</v>
      </c>
      <c r="CB129">
        <v>84.827105210492505</v>
      </c>
      <c r="CC129">
        <v>84.818230868886005</v>
      </c>
      <c r="CD129">
        <v>84.845431700696196</v>
      </c>
      <c r="CE129">
        <v>84.857931534063496</v>
      </c>
      <c r="CF129">
        <v>84.999459367774193</v>
      </c>
      <c r="CG129">
        <v>85.602087029024204</v>
      </c>
      <c r="CH129">
        <v>85.636098852767105</v>
      </c>
      <c r="CI129">
        <v>85.567857709457698</v>
      </c>
      <c r="CJ129">
        <v>85.677585598423903</v>
      </c>
      <c r="CK129">
        <v>85.576832616041997</v>
      </c>
      <c r="CL129">
        <v>85.420751809503699</v>
      </c>
      <c r="CM129">
        <v>86.304462776708405</v>
      </c>
      <c r="CN129">
        <v>86.3383349258621</v>
      </c>
      <c r="CO129">
        <v>86.328140894931295</v>
      </c>
      <c r="CP129">
        <v>86.410311105288898</v>
      </c>
      <c r="CQ129">
        <v>86.425427208784697</v>
      </c>
      <c r="CR129">
        <v>86.422710436046401</v>
      </c>
      <c r="CS129">
        <v>86.422484873785194</v>
      </c>
      <c r="CT129">
        <v>86.535560742299296</v>
      </c>
      <c r="CU129">
        <v>86.528892386531794</v>
      </c>
      <c r="CV129">
        <v>86.636800330871196</v>
      </c>
      <c r="CW129">
        <v>86.112631671840106</v>
      </c>
      <c r="CX129">
        <v>86.132668484467104</v>
      </c>
      <c r="CY129">
        <v>90.860248084277998</v>
      </c>
      <c r="CZ129">
        <v>90.694430541973503</v>
      </c>
      <c r="DA129">
        <v>90.708242238341896</v>
      </c>
      <c r="DB129">
        <v>90.874698356886796</v>
      </c>
      <c r="DC129">
        <v>90.883937913438402</v>
      </c>
      <c r="DD129">
        <v>90.877981137899297</v>
      </c>
      <c r="DE129">
        <v>90.9070145277053</v>
      </c>
      <c r="DF129">
        <v>90.910844365986804</v>
      </c>
      <c r="DG129">
        <v>90.839954303773993</v>
      </c>
      <c r="DH129">
        <v>90.822524214238598</v>
      </c>
      <c r="DI129">
        <v>90.819253016159095</v>
      </c>
      <c r="DJ129">
        <v>90.834732453049398</v>
      </c>
      <c r="DK129">
        <v>95.863636977423994</v>
      </c>
      <c r="DL129">
        <v>95.752419280996804</v>
      </c>
      <c r="DM129">
        <v>96.111689453608847</v>
      </c>
      <c r="DN129">
        <v>95.760894107126404</v>
      </c>
      <c r="DO129">
        <v>95.722688164911304</v>
      </c>
      <c r="DP129">
        <v>95.770032717875594</v>
      </c>
      <c r="DQ129">
        <v>95.895550601434906</v>
      </c>
      <c r="DR129">
        <v>95.902480255150365</v>
      </c>
      <c r="DS129">
        <v>95.904736006567006</v>
      </c>
      <c r="DT129">
        <v>95.868142792558203</v>
      </c>
      <c r="DU129">
        <v>95.868574204016895</v>
      </c>
      <c r="DV129">
        <v>95.852503391358496</v>
      </c>
      <c r="DW129">
        <v>92.849715567661306</v>
      </c>
      <c r="DX129">
        <v>92.854942067554504</v>
      </c>
      <c r="DY129">
        <v>93.048012723999705</v>
      </c>
      <c r="DZ129">
        <v>93.041429133690301</v>
      </c>
      <c r="EA129">
        <v>93.050955294992207</v>
      </c>
      <c r="EB129">
        <v>93.026326713961694</v>
      </c>
      <c r="EC129">
        <v>93.008101887893304</v>
      </c>
      <c r="ED129">
        <v>93.045622663695596</v>
      </c>
      <c r="EE129">
        <v>92.989018114828298</v>
      </c>
      <c r="EF129">
        <v>92.990186241156195</v>
      </c>
      <c r="EG129">
        <v>92.943591313446703</v>
      </c>
      <c r="EH129">
        <v>92.936521352999605</v>
      </c>
      <c r="EI129">
        <v>92.957040394554795</v>
      </c>
      <c r="EJ129">
        <v>90.330572101127004</v>
      </c>
    </row>
    <row r="130" spans="1:140" x14ac:dyDescent="0.25">
      <c r="A130" t="s">
        <v>268</v>
      </c>
      <c r="B130">
        <v>91.116948960000002</v>
      </c>
      <c r="C130">
        <v>91.116948960000002</v>
      </c>
      <c r="D130">
        <v>91.116948960000002</v>
      </c>
      <c r="E130">
        <v>91.116948960000002</v>
      </c>
      <c r="F130">
        <v>91.116948960000002</v>
      </c>
      <c r="G130">
        <v>91.116948960000002</v>
      </c>
      <c r="H130">
        <v>90.303572470976505</v>
      </c>
      <c r="I130">
        <v>90.303572470976505</v>
      </c>
      <c r="J130">
        <v>90.303572470976505</v>
      </c>
      <c r="K130">
        <v>90.303572470976505</v>
      </c>
      <c r="L130">
        <v>90.303572470976505</v>
      </c>
      <c r="M130">
        <v>90.303572470976505</v>
      </c>
      <c r="N130">
        <v>90.303572470976505</v>
      </c>
      <c r="O130">
        <v>90.303572470976505</v>
      </c>
      <c r="P130">
        <v>90.303572470976505</v>
      </c>
      <c r="Q130">
        <v>90.303572470976505</v>
      </c>
      <c r="R130">
        <v>90.303572470976505</v>
      </c>
      <c r="S130">
        <v>91.783465037578594</v>
      </c>
      <c r="T130">
        <v>91.783465037578594</v>
      </c>
      <c r="U130">
        <v>91.783465037578594</v>
      </c>
      <c r="V130">
        <v>91.783465037578594</v>
      </c>
      <c r="W130">
        <v>91.783465037578594</v>
      </c>
      <c r="X130">
        <v>91.783465037578594</v>
      </c>
      <c r="Y130">
        <v>91.783465037578594</v>
      </c>
      <c r="Z130">
        <v>91.783465037578594</v>
      </c>
      <c r="AA130">
        <v>91.783465037578594</v>
      </c>
      <c r="AB130">
        <v>91.783465037578594</v>
      </c>
      <c r="AC130">
        <v>91.783465037578594</v>
      </c>
      <c r="AD130">
        <v>91.783465037578594</v>
      </c>
      <c r="AE130">
        <v>91.891692364279606</v>
      </c>
      <c r="AF130">
        <v>91.891692364279606</v>
      </c>
      <c r="AG130">
        <v>91.891692364279606</v>
      </c>
      <c r="AH130">
        <v>91.891692364279606</v>
      </c>
      <c r="AI130">
        <v>91.891692364279606</v>
      </c>
      <c r="AJ130">
        <v>91.891692364279606</v>
      </c>
      <c r="AK130">
        <v>91.891692364279606</v>
      </c>
      <c r="AL130">
        <v>91.891692364279606</v>
      </c>
      <c r="AM130">
        <v>91.891692364279606</v>
      </c>
      <c r="AN130">
        <v>91.891692364279606</v>
      </c>
      <c r="AO130">
        <v>91.891692364279606</v>
      </c>
      <c r="AP130">
        <v>91.891692364279606</v>
      </c>
      <c r="AQ130">
        <v>91.891692364279606</v>
      </c>
      <c r="AR130">
        <v>91.891692364279606</v>
      </c>
      <c r="AS130">
        <v>91.891692364279606</v>
      </c>
      <c r="AT130">
        <v>91.891692364279606</v>
      </c>
      <c r="AU130">
        <v>91.891692364279606</v>
      </c>
      <c r="AV130">
        <v>91.891692364279606</v>
      </c>
      <c r="AW130">
        <v>91.891692364279606</v>
      </c>
      <c r="AX130">
        <v>91.891692364279606</v>
      </c>
      <c r="AY130">
        <v>91.891692364279606</v>
      </c>
      <c r="AZ130">
        <v>91.891692364279606</v>
      </c>
      <c r="BA130">
        <v>91.891692364279606</v>
      </c>
      <c r="BB130">
        <v>91.891692364279606</v>
      </c>
      <c r="BC130">
        <v>87.354530778747147</v>
      </c>
      <c r="BD130">
        <v>87.358874436340699</v>
      </c>
      <c r="BE130">
        <v>87.364670607285689</v>
      </c>
      <c r="BF130">
        <v>87.364206060209483</v>
      </c>
      <c r="BG130">
        <v>87.364182031111284</v>
      </c>
      <c r="BH130">
        <v>87.858210958713613</v>
      </c>
      <c r="BI130">
        <v>87.856550764081078</v>
      </c>
      <c r="BJ130">
        <v>87.857081028601939</v>
      </c>
      <c r="BK130">
        <v>87.856152604922656</v>
      </c>
      <c r="BL130">
        <v>87.855637892236103</v>
      </c>
      <c r="BM130">
        <v>87.855506391820143</v>
      </c>
      <c r="BN130">
        <v>87.853813270134893</v>
      </c>
      <c r="BO130">
        <v>87.419774133074284</v>
      </c>
      <c r="BP130">
        <v>87.418982340457489</v>
      </c>
      <c r="BQ130">
        <v>87.41108523834896</v>
      </c>
      <c r="BR130">
        <v>87.410947793649513</v>
      </c>
      <c r="BS130">
        <v>87.413343182186566</v>
      </c>
      <c r="BT130">
        <v>87.436891635207942</v>
      </c>
      <c r="BU130">
        <v>87.42647765060326</v>
      </c>
      <c r="BV130">
        <v>87.380703131552309</v>
      </c>
      <c r="BW130">
        <v>87.320760327294153</v>
      </c>
      <c r="BX130">
        <v>87.301933917414374</v>
      </c>
      <c r="BY130">
        <v>87.299136731870163</v>
      </c>
      <c r="BZ130">
        <v>87.297736556666933</v>
      </c>
      <c r="CA130">
        <v>87.299161754523894</v>
      </c>
      <c r="CB130">
        <v>84.338715972805005</v>
      </c>
      <c r="CC130">
        <v>84.273092979256305</v>
      </c>
      <c r="CD130">
        <v>84.259459675514805</v>
      </c>
      <c r="CE130">
        <v>84.285545852851698</v>
      </c>
      <c r="CF130">
        <v>84.219663853691202</v>
      </c>
      <c r="CG130">
        <v>84.829244405195993</v>
      </c>
      <c r="CH130">
        <v>84.893640625121805</v>
      </c>
      <c r="CI130">
        <v>84.887397392737796</v>
      </c>
      <c r="CJ130">
        <v>84.8797736235542</v>
      </c>
      <c r="CK130">
        <v>84.791037227433804</v>
      </c>
      <c r="CL130">
        <v>84.570273757548605</v>
      </c>
      <c r="CM130">
        <v>85.817744982387694</v>
      </c>
      <c r="CN130">
        <v>85.930660853190602</v>
      </c>
      <c r="CO130">
        <v>85.883605881632107</v>
      </c>
      <c r="CP130">
        <v>85.963883836895704</v>
      </c>
      <c r="CQ130">
        <v>86.002121420616007</v>
      </c>
      <c r="CR130">
        <v>86.003608899465803</v>
      </c>
      <c r="CS130">
        <v>85.963329966210395</v>
      </c>
      <c r="CT130">
        <v>86.010090257446905</v>
      </c>
      <c r="CU130">
        <v>86.026853192712494</v>
      </c>
      <c r="CV130">
        <v>86.171328998706997</v>
      </c>
      <c r="CW130">
        <v>85.7847199143512</v>
      </c>
      <c r="CX130">
        <v>85.929903592477601</v>
      </c>
      <c r="CY130">
        <v>90.363577871355204</v>
      </c>
      <c r="CZ130">
        <v>90.210047588075398</v>
      </c>
      <c r="DA130">
        <v>90.222205571188198</v>
      </c>
      <c r="DB130">
        <v>90.372895865621601</v>
      </c>
      <c r="DC130">
        <v>90.373628900538094</v>
      </c>
      <c r="DD130">
        <v>90.375892355889107</v>
      </c>
      <c r="DE130">
        <v>90.375162434861707</v>
      </c>
      <c r="DF130">
        <v>90.385225845466607</v>
      </c>
      <c r="DG130">
        <v>90.374797350478502</v>
      </c>
      <c r="DH130">
        <v>90.345618529714599</v>
      </c>
      <c r="DI130">
        <v>90.353483655276307</v>
      </c>
      <c r="DJ130">
        <v>90.389299772415995</v>
      </c>
      <c r="DK130">
        <v>93.923461127017205</v>
      </c>
      <c r="DL130">
        <v>93.680640557555407</v>
      </c>
      <c r="DM130">
        <v>94.072819700587246</v>
      </c>
      <c r="DN130">
        <v>94.011139621550697</v>
      </c>
      <c r="DO130">
        <v>93.976300553749297</v>
      </c>
      <c r="DP130">
        <v>93.985265026832806</v>
      </c>
      <c r="DQ130">
        <v>94.116042375442305</v>
      </c>
      <c r="DR130">
        <v>94.120542350031158</v>
      </c>
      <c r="DS130">
        <v>94.122429400072207</v>
      </c>
      <c r="DT130">
        <v>94.135002016414404</v>
      </c>
      <c r="DU130">
        <v>94.130395068455996</v>
      </c>
      <c r="DV130">
        <v>94.143675738174096</v>
      </c>
      <c r="DW130">
        <v>89.663095576793495</v>
      </c>
      <c r="DX130">
        <v>89.648532194534894</v>
      </c>
      <c r="DY130">
        <v>89.818967794000997</v>
      </c>
      <c r="DZ130">
        <v>89.810183386193501</v>
      </c>
      <c r="EA130">
        <v>89.834850509234599</v>
      </c>
      <c r="EB130">
        <v>89.846009683326699</v>
      </c>
      <c r="EC130">
        <v>89.839079043292799</v>
      </c>
      <c r="ED130">
        <v>89.991881036113995</v>
      </c>
      <c r="EE130">
        <v>90.384544157502702</v>
      </c>
      <c r="EF130">
        <v>90.391710286016803</v>
      </c>
      <c r="EG130">
        <v>90.332948350058302</v>
      </c>
      <c r="EH130">
        <v>90.377487182283801</v>
      </c>
      <c r="EI130">
        <v>90.320308527064796</v>
      </c>
      <c r="EJ130">
        <v>88.274340025369099</v>
      </c>
    </row>
    <row r="131" spans="1:140" x14ac:dyDescent="0.25">
      <c r="A131" t="s">
        <v>269</v>
      </c>
      <c r="B131">
        <v>83.865951089999996</v>
      </c>
      <c r="C131">
        <v>83.865951089999996</v>
      </c>
      <c r="D131">
        <v>83.865951089999996</v>
      </c>
      <c r="E131">
        <v>83.865951089999996</v>
      </c>
      <c r="F131">
        <v>83.865951089999996</v>
      </c>
      <c r="G131">
        <v>83.865951089999996</v>
      </c>
      <c r="H131">
        <v>83.434788119527298</v>
      </c>
      <c r="I131">
        <v>83.434788119527298</v>
      </c>
      <c r="J131">
        <v>83.434788119527298</v>
      </c>
      <c r="K131">
        <v>83.434788119527298</v>
      </c>
      <c r="L131">
        <v>83.434788119527298</v>
      </c>
      <c r="M131">
        <v>83.434788119527298</v>
      </c>
      <c r="N131">
        <v>83.434788119527298</v>
      </c>
      <c r="O131">
        <v>83.434788119527298</v>
      </c>
      <c r="P131">
        <v>83.434788119527298</v>
      </c>
      <c r="Q131">
        <v>83.434788119527298</v>
      </c>
      <c r="R131">
        <v>83.434788119527298</v>
      </c>
      <c r="S131">
        <v>83.913193334212096</v>
      </c>
      <c r="T131">
        <v>83.913193334212096</v>
      </c>
      <c r="U131">
        <v>83.913193334212096</v>
      </c>
      <c r="V131">
        <v>83.913193334212096</v>
      </c>
      <c r="W131">
        <v>83.913193334212096</v>
      </c>
      <c r="X131">
        <v>83.913193334212096</v>
      </c>
      <c r="Y131">
        <v>83.913193334212096</v>
      </c>
      <c r="Z131">
        <v>83.913193334212096</v>
      </c>
      <c r="AA131">
        <v>83.913193334212096</v>
      </c>
      <c r="AB131">
        <v>83.913193334212096</v>
      </c>
      <c r="AC131">
        <v>83.913193334212096</v>
      </c>
      <c r="AD131">
        <v>83.913193334212096</v>
      </c>
      <c r="AE131">
        <v>83.917714210723304</v>
      </c>
      <c r="AF131">
        <v>83.917714210723304</v>
      </c>
      <c r="AG131">
        <v>83.917714210723304</v>
      </c>
      <c r="AH131">
        <v>83.917714210723304</v>
      </c>
      <c r="AI131">
        <v>83.917714210723304</v>
      </c>
      <c r="AJ131">
        <v>83.917714210723304</v>
      </c>
      <c r="AK131">
        <v>83.917714210723304</v>
      </c>
      <c r="AL131">
        <v>83.917714210723304</v>
      </c>
      <c r="AM131">
        <v>83.917714210723304</v>
      </c>
      <c r="AN131">
        <v>83.917714210723304</v>
      </c>
      <c r="AO131">
        <v>83.917714210723304</v>
      </c>
      <c r="AP131">
        <v>83.917714210723304</v>
      </c>
      <c r="AQ131">
        <v>83.917714210723304</v>
      </c>
      <c r="AR131">
        <v>83.917714210723304</v>
      </c>
      <c r="AS131">
        <v>83.917714210723304</v>
      </c>
      <c r="AT131">
        <v>83.917714210723304</v>
      </c>
      <c r="AU131">
        <v>83.917714210723304</v>
      </c>
      <c r="AV131">
        <v>83.917714210723304</v>
      </c>
      <c r="AW131">
        <v>83.917714210723304</v>
      </c>
      <c r="AX131">
        <v>83.917714210723304</v>
      </c>
      <c r="AY131">
        <v>83.917714210723304</v>
      </c>
      <c r="AZ131">
        <v>83.917714210723304</v>
      </c>
      <c r="BA131">
        <v>83.917714210723304</v>
      </c>
      <c r="BB131">
        <v>83.917714210723304</v>
      </c>
      <c r="BC131">
        <v>78.985937054934055</v>
      </c>
      <c r="BD131">
        <v>78.995442854300947</v>
      </c>
      <c r="BE131">
        <v>78.982901065316113</v>
      </c>
      <c r="BF131">
        <v>78.983270020523861</v>
      </c>
      <c r="BG131">
        <v>78.983239548629911</v>
      </c>
      <c r="BH131">
        <v>78.93586477742727</v>
      </c>
      <c r="BI131">
        <v>78.936039213795141</v>
      </c>
      <c r="BJ131">
        <v>78.935019670403548</v>
      </c>
      <c r="BK131">
        <v>78.934333321402192</v>
      </c>
      <c r="BL131">
        <v>78.937919270019421</v>
      </c>
      <c r="BM131">
        <v>78.938131032804606</v>
      </c>
      <c r="BN131">
        <v>78.939078355416541</v>
      </c>
      <c r="BO131">
        <v>80.930889815430447</v>
      </c>
      <c r="BP131">
        <v>80.927629315241447</v>
      </c>
      <c r="BQ131">
        <v>80.926051208823893</v>
      </c>
      <c r="BR131">
        <v>80.925850202940268</v>
      </c>
      <c r="BS131">
        <v>80.925372963173572</v>
      </c>
      <c r="BT131">
        <v>80.928160527002603</v>
      </c>
      <c r="BU131">
        <v>80.927204365726936</v>
      </c>
      <c r="BV131">
        <v>80.879833505507861</v>
      </c>
      <c r="BW131">
        <v>80.871041690185535</v>
      </c>
      <c r="BX131">
        <v>80.878815968595049</v>
      </c>
      <c r="BY131">
        <v>80.884856849661219</v>
      </c>
      <c r="BZ131">
        <v>80.880510971645464</v>
      </c>
      <c r="CA131">
        <v>80.875023303203605</v>
      </c>
      <c r="CB131">
        <v>77.304463338481</v>
      </c>
      <c r="CC131">
        <v>77.254434378717505</v>
      </c>
      <c r="CD131">
        <v>77.294849898893602</v>
      </c>
      <c r="CE131">
        <v>77.293969331073896</v>
      </c>
      <c r="CF131">
        <v>77.320130092670794</v>
      </c>
      <c r="CG131">
        <v>77.577215483632997</v>
      </c>
      <c r="CH131">
        <v>77.613210850606094</v>
      </c>
      <c r="CI131">
        <v>77.591647275751995</v>
      </c>
      <c r="CJ131">
        <v>77.639757708847497</v>
      </c>
      <c r="CK131">
        <v>77.568649591179394</v>
      </c>
      <c r="CL131">
        <v>77.196849633005598</v>
      </c>
      <c r="CM131">
        <v>78.227417358505804</v>
      </c>
      <c r="CN131">
        <v>78.280985643966901</v>
      </c>
      <c r="CO131">
        <v>78.268320866105398</v>
      </c>
      <c r="CP131">
        <v>78.331697464864504</v>
      </c>
      <c r="CQ131">
        <v>78.333908951176895</v>
      </c>
      <c r="CR131">
        <v>78.331932152187505</v>
      </c>
      <c r="CS131">
        <v>78.322477578852101</v>
      </c>
      <c r="CT131">
        <v>78.316933859806795</v>
      </c>
      <c r="CU131">
        <v>78.313216952383996</v>
      </c>
      <c r="CV131">
        <v>78.305823770931397</v>
      </c>
      <c r="CW131">
        <v>78.238159433076902</v>
      </c>
      <c r="CX131">
        <v>78.277233803182696</v>
      </c>
      <c r="CY131">
        <v>84.147586112822296</v>
      </c>
      <c r="CZ131">
        <v>84.193256246649995</v>
      </c>
      <c r="DA131">
        <v>84.202275629229206</v>
      </c>
      <c r="DB131">
        <v>84.283127449044201</v>
      </c>
      <c r="DC131">
        <v>84.305005046500199</v>
      </c>
      <c r="DD131">
        <v>84.283778492432802</v>
      </c>
      <c r="DE131">
        <v>84.290195649530503</v>
      </c>
      <c r="DF131">
        <v>84.304860263853797</v>
      </c>
      <c r="DG131">
        <v>84.2916392672537</v>
      </c>
      <c r="DH131">
        <v>84.281292421092402</v>
      </c>
      <c r="DI131">
        <v>84.280708321983695</v>
      </c>
      <c r="DJ131">
        <v>84.289739419274497</v>
      </c>
      <c r="DK131">
        <v>85.993804049046403</v>
      </c>
      <c r="DL131">
        <v>85.892180357478907</v>
      </c>
      <c r="DM131">
        <v>85.955129630445626</v>
      </c>
      <c r="DN131">
        <v>85.965271904567402</v>
      </c>
      <c r="DO131">
        <v>85.917868745129596</v>
      </c>
      <c r="DP131">
        <v>85.7364039384546</v>
      </c>
      <c r="DQ131">
        <v>85.860813992530197</v>
      </c>
      <c r="DR131">
        <v>85.878345911323109</v>
      </c>
      <c r="DS131">
        <v>85.873323232820098</v>
      </c>
      <c r="DT131">
        <v>85.880958425631803</v>
      </c>
      <c r="DU131">
        <v>85.888618026091805</v>
      </c>
      <c r="DV131">
        <v>85.879402840635905</v>
      </c>
      <c r="DW131">
        <v>82.823141669031102</v>
      </c>
      <c r="DX131">
        <v>82.830833095078304</v>
      </c>
      <c r="DY131">
        <v>82.8667283450242</v>
      </c>
      <c r="DZ131">
        <v>82.874530265464301</v>
      </c>
      <c r="EA131">
        <v>82.844862331006695</v>
      </c>
      <c r="EB131">
        <v>82.844110049557102</v>
      </c>
      <c r="EC131">
        <v>82.866775258906003</v>
      </c>
      <c r="ED131">
        <v>82.902057208128099</v>
      </c>
      <c r="EE131">
        <v>82.978538831299502</v>
      </c>
      <c r="EF131">
        <v>82.981637240364904</v>
      </c>
      <c r="EG131">
        <v>82.918645039316303</v>
      </c>
      <c r="EH131">
        <v>82.879059718366904</v>
      </c>
      <c r="EI131">
        <v>82.890303260088004</v>
      </c>
      <c r="EJ131">
        <v>81.1881068279787</v>
      </c>
    </row>
    <row r="132" spans="1:140" x14ac:dyDescent="0.25">
      <c r="A132" t="s">
        <v>270</v>
      </c>
      <c r="B132">
        <v>82.406355579999996</v>
      </c>
      <c r="C132">
        <v>82.406355579999996</v>
      </c>
      <c r="D132">
        <v>82.406355579999996</v>
      </c>
      <c r="E132">
        <v>82.406355579999996</v>
      </c>
      <c r="F132">
        <v>82.406355579999996</v>
      </c>
      <c r="G132">
        <v>82.406355579999996</v>
      </c>
      <c r="H132">
        <v>82.022403554335199</v>
      </c>
      <c r="I132">
        <v>82.022403554335199</v>
      </c>
      <c r="J132">
        <v>82.022403554335199</v>
      </c>
      <c r="K132">
        <v>82.022403554335199</v>
      </c>
      <c r="L132">
        <v>82.022403554335199</v>
      </c>
      <c r="M132">
        <v>82.022403554335199</v>
      </c>
      <c r="N132">
        <v>82.022403554335199</v>
      </c>
      <c r="O132">
        <v>82.022403554335199</v>
      </c>
      <c r="P132">
        <v>82.022403554335199</v>
      </c>
      <c r="Q132">
        <v>82.022403554335199</v>
      </c>
      <c r="R132">
        <v>82.022403554335199</v>
      </c>
      <c r="S132">
        <v>79.964130145030296</v>
      </c>
      <c r="T132">
        <v>79.964130145030296</v>
      </c>
      <c r="U132">
        <v>79.964130145030296</v>
      </c>
      <c r="V132">
        <v>79.964130145030296</v>
      </c>
      <c r="W132">
        <v>79.964130145030296</v>
      </c>
      <c r="X132">
        <v>79.964130145030296</v>
      </c>
      <c r="Y132">
        <v>79.964130145030296</v>
      </c>
      <c r="Z132">
        <v>79.964130145030296</v>
      </c>
      <c r="AA132">
        <v>79.964130145030296</v>
      </c>
      <c r="AB132">
        <v>79.964130145030296</v>
      </c>
      <c r="AC132">
        <v>79.964130145030296</v>
      </c>
      <c r="AD132">
        <v>79.964130145030296</v>
      </c>
      <c r="AE132">
        <v>80.848436223844104</v>
      </c>
      <c r="AF132">
        <v>80.848436223844104</v>
      </c>
      <c r="AG132">
        <v>80.848436223844104</v>
      </c>
      <c r="AH132">
        <v>80.848436223844104</v>
      </c>
      <c r="AI132">
        <v>80.848436223844104</v>
      </c>
      <c r="AJ132">
        <v>80.848436223844104</v>
      </c>
      <c r="AK132">
        <v>80.848436223844104</v>
      </c>
      <c r="AL132">
        <v>80.848436223844104</v>
      </c>
      <c r="AM132">
        <v>80.848436223844104</v>
      </c>
      <c r="AN132">
        <v>80.848436223844104</v>
      </c>
      <c r="AO132">
        <v>80.848436223844104</v>
      </c>
      <c r="AP132">
        <v>80.848436223844104</v>
      </c>
      <c r="AQ132">
        <v>80.848436223844104</v>
      </c>
      <c r="AR132">
        <v>80.848436223844104</v>
      </c>
      <c r="AS132">
        <v>80.848436223844104</v>
      </c>
      <c r="AT132">
        <v>80.848436223844104</v>
      </c>
      <c r="AU132">
        <v>80.848436223844104</v>
      </c>
      <c r="AV132">
        <v>80.848436223844104</v>
      </c>
      <c r="AW132">
        <v>80.848436223844104</v>
      </c>
      <c r="AX132">
        <v>80.848436223844104</v>
      </c>
      <c r="AY132">
        <v>80.848436223844104</v>
      </c>
      <c r="AZ132">
        <v>80.848436223844104</v>
      </c>
      <c r="BA132">
        <v>80.848436223844104</v>
      </c>
      <c r="BB132">
        <v>80.848436223844104</v>
      </c>
      <c r="BC132">
        <v>80.019275831515642</v>
      </c>
      <c r="BD132">
        <v>80.02289319398146</v>
      </c>
      <c r="BE132">
        <v>80.07646499582782</v>
      </c>
      <c r="BF132">
        <v>80.076771351877966</v>
      </c>
      <c r="BG132">
        <v>80.07674173742565</v>
      </c>
      <c r="BH132">
        <v>80.474116098612257</v>
      </c>
      <c r="BI132">
        <v>80.473268337924424</v>
      </c>
      <c r="BJ132">
        <v>80.472088320931505</v>
      </c>
      <c r="BK132">
        <v>80.471310731763268</v>
      </c>
      <c r="BL132">
        <v>80.465614659249098</v>
      </c>
      <c r="BM132">
        <v>80.465729291940164</v>
      </c>
      <c r="BN132">
        <v>80.464387610148478</v>
      </c>
      <c r="BO132">
        <v>79.278023932862581</v>
      </c>
      <c r="BP132">
        <v>79.274499748939604</v>
      </c>
      <c r="BQ132">
        <v>79.277835382704353</v>
      </c>
      <c r="BR132">
        <v>79.277743378013653</v>
      </c>
      <c r="BS132">
        <v>79.274444869382535</v>
      </c>
      <c r="BT132">
        <v>79.260386502720138</v>
      </c>
      <c r="BU132">
        <v>79.262929097110927</v>
      </c>
      <c r="BV132">
        <v>79.263620883161963</v>
      </c>
      <c r="BW132">
        <v>79.233422999164645</v>
      </c>
      <c r="BX132">
        <v>79.266914291379265</v>
      </c>
      <c r="BY132">
        <v>79.283605204764399</v>
      </c>
      <c r="BZ132">
        <v>79.273362307834887</v>
      </c>
      <c r="CA132">
        <v>79.273955514105396</v>
      </c>
      <c r="CB132">
        <v>74.749656489826506</v>
      </c>
      <c r="CC132">
        <v>74.800796429067006</v>
      </c>
      <c r="CD132">
        <v>74.780800559253507</v>
      </c>
      <c r="CE132">
        <v>74.793924648867502</v>
      </c>
      <c r="CF132">
        <v>74.796971872780901</v>
      </c>
      <c r="CG132">
        <v>75.045747946605601</v>
      </c>
      <c r="CH132">
        <v>75.085681804027104</v>
      </c>
      <c r="CI132">
        <v>74.881864121224893</v>
      </c>
      <c r="CJ132">
        <v>74.973345034589101</v>
      </c>
      <c r="CK132">
        <v>74.880964097465693</v>
      </c>
      <c r="CL132">
        <v>74.658218335775004</v>
      </c>
      <c r="CM132">
        <v>75.322513933094001</v>
      </c>
      <c r="CN132">
        <v>75.362857638733701</v>
      </c>
      <c r="CO132">
        <v>75.395965128295103</v>
      </c>
      <c r="CP132">
        <v>75.382961844894794</v>
      </c>
      <c r="CQ132">
        <v>75.380855535578704</v>
      </c>
      <c r="CR132">
        <v>75.376854392322102</v>
      </c>
      <c r="CS132">
        <v>75.388335747693702</v>
      </c>
      <c r="CT132">
        <v>75.574910227411905</v>
      </c>
      <c r="CU132">
        <v>75.5919476694107</v>
      </c>
      <c r="CV132">
        <v>75.707780798683302</v>
      </c>
      <c r="CW132">
        <v>75.527817074989002</v>
      </c>
      <c r="CX132">
        <v>75.3990068070501</v>
      </c>
      <c r="CY132">
        <v>80.308314655520405</v>
      </c>
      <c r="CZ132">
        <v>80.0465481206096</v>
      </c>
      <c r="DA132">
        <v>80.060494287311897</v>
      </c>
      <c r="DB132">
        <v>80.321386317659403</v>
      </c>
      <c r="DC132">
        <v>80.334051659704699</v>
      </c>
      <c r="DD132">
        <v>80.300420871204395</v>
      </c>
      <c r="DE132">
        <v>80.288821414675297</v>
      </c>
      <c r="DF132">
        <v>80.315882376132905</v>
      </c>
      <c r="DG132">
        <v>80.366812977697407</v>
      </c>
      <c r="DH132">
        <v>80.348779253038501</v>
      </c>
      <c r="DI132">
        <v>80.330280461196494</v>
      </c>
      <c r="DJ132">
        <v>80.329671203027701</v>
      </c>
      <c r="DK132">
        <v>83.9243222823103</v>
      </c>
      <c r="DL132">
        <v>83.678771865120694</v>
      </c>
      <c r="DM132">
        <v>83.769424727339143</v>
      </c>
      <c r="DN132">
        <v>83.6410997535435</v>
      </c>
      <c r="DO132">
        <v>83.877669416875094</v>
      </c>
      <c r="DP132">
        <v>83.866252991541899</v>
      </c>
      <c r="DQ132">
        <v>83.881713264166706</v>
      </c>
      <c r="DR132">
        <v>83.892288630102286</v>
      </c>
      <c r="DS132">
        <v>83.892959355483498</v>
      </c>
      <c r="DT132">
        <v>83.848833442539103</v>
      </c>
      <c r="DU132">
        <v>83.846165638769904</v>
      </c>
      <c r="DV132">
        <v>83.8699762521031</v>
      </c>
      <c r="DW132">
        <v>84.035177051045693</v>
      </c>
      <c r="DX132">
        <v>84.035685969390101</v>
      </c>
      <c r="DY132">
        <v>84.0927089655776</v>
      </c>
      <c r="DZ132">
        <v>84.097164579235496</v>
      </c>
      <c r="EA132">
        <v>84.136208842487903</v>
      </c>
      <c r="EB132">
        <v>84.136739354550102</v>
      </c>
      <c r="EC132">
        <v>84.159378702206894</v>
      </c>
      <c r="ED132">
        <v>84.133431143373002</v>
      </c>
      <c r="EE132">
        <v>84.267539407724101</v>
      </c>
      <c r="EF132">
        <v>84.249270738548205</v>
      </c>
      <c r="EG132">
        <v>84.190866156730607</v>
      </c>
      <c r="EH132">
        <v>84.305599447486301</v>
      </c>
      <c r="EI132">
        <v>84.1866275424523</v>
      </c>
      <c r="EJ132">
        <v>83.231934773197395</v>
      </c>
    </row>
    <row r="133" spans="1:140" x14ac:dyDescent="0.25">
      <c r="A133" t="s">
        <v>271</v>
      </c>
      <c r="B133">
        <v>84.348528799999997</v>
      </c>
      <c r="C133">
        <v>84.348528799999997</v>
      </c>
      <c r="D133">
        <v>84.348528799999997</v>
      </c>
      <c r="E133">
        <v>84.348528799999997</v>
      </c>
      <c r="F133">
        <v>84.348528799999997</v>
      </c>
      <c r="G133">
        <v>84.348528799999997</v>
      </c>
      <c r="H133">
        <v>83.490548179469002</v>
      </c>
      <c r="I133">
        <v>83.490548179469002</v>
      </c>
      <c r="J133">
        <v>83.490548179469002</v>
      </c>
      <c r="K133">
        <v>83.490548179469002</v>
      </c>
      <c r="L133">
        <v>83.490548179469002</v>
      </c>
      <c r="M133">
        <v>83.490548179469002</v>
      </c>
      <c r="N133">
        <v>83.490548179469002</v>
      </c>
      <c r="O133">
        <v>83.490548179469002</v>
      </c>
      <c r="P133">
        <v>83.490548179469002</v>
      </c>
      <c r="Q133">
        <v>83.490548179469002</v>
      </c>
      <c r="R133">
        <v>83.490548179469002</v>
      </c>
      <c r="S133">
        <v>83.818143149390707</v>
      </c>
      <c r="T133">
        <v>83.818143149390707</v>
      </c>
      <c r="U133">
        <v>83.818143149390707</v>
      </c>
      <c r="V133">
        <v>83.818143149390707</v>
      </c>
      <c r="W133">
        <v>83.818143149390707</v>
      </c>
      <c r="X133">
        <v>83.818143149390707</v>
      </c>
      <c r="Y133">
        <v>83.818143149390707</v>
      </c>
      <c r="Z133">
        <v>83.818143149390707</v>
      </c>
      <c r="AA133">
        <v>83.818143149390707</v>
      </c>
      <c r="AB133">
        <v>83.818143149390707</v>
      </c>
      <c r="AC133">
        <v>83.818143149390707</v>
      </c>
      <c r="AD133">
        <v>83.818143149390707</v>
      </c>
      <c r="AE133">
        <v>83.479794590515795</v>
      </c>
      <c r="AF133">
        <v>83.479794590515795</v>
      </c>
      <c r="AG133">
        <v>83.479794590515795</v>
      </c>
      <c r="AH133">
        <v>83.479794590515795</v>
      </c>
      <c r="AI133">
        <v>83.479794590515795</v>
      </c>
      <c r="AJ133">
        <v>83.479794590515795</v>
      </c>
      <c r="AK133">
        <v>83.479794590515795</v>
      </c>
      <c r="AL133">
        <v>83.479794590515795</v>
      </c>
      <c r="AM133">
        <v>83.479794590515795</v>
      </c>
      <c r="AN133">
        <v>83.479794590515795</v>
      </c>
      <c r="AO133">
        <v>83.479794590515795</v>
      </c>
      <c r="AP133">
        <v>83.479794590515795</v>
      </c>
      <c r="AQ133">
        <v>83.479794590515795</v>
      </c>
      <c r="AR133">
        <v>83.479794590515795</v>
      </c>
      <c r="AS133">
        <v>83.479794590515795</v>
      </c>
      <c r="AT133">
        <v>83.479794590515795</v>
      </c>
      <c r="AU133">
        <v>83.479794590515795</v>
      </c>
      <c r="AV133">
        <v>83.479794590515795</v>
      </c>
      <c r="AW133">
        <v>83.479794590515795</v>
      </c>
      <c r="AX133">
        <v>83.479794590515795</v>
      </c>
      <c r="AY133">
        <v>83.479794590515795</v>
      </c>
      <c r="AZ133">
        <v>83.479794590515795</v>
      </c>
      <c r="BA133">
        <v>83.479794590515795</v>
      </c>
      <c r="BB133">
        <v>83.479794590515795</v>
      </c>
      <c r="BC133">
        <v>85.496398716310409</v>
      </c>
      <c r="BD133">
        <v>85.497801829797567</v>
      </c>
      <c r="BE133">
        <v>85.456683020757438</v>
      </c>
      <c r="BF133">
        <v>85.455157178644612</v>
      </c>
      <c r="BG133">
        <v>85.455131743669185</v>
      </c>
      <c r="BH133">
        <v>86.183461525560915</v>
      </c>
      <c r="BI133">
        <v>86.184400083167375</v>
      </c>
      <c r="BJ133">
        <v>86.183933982500321</v>
      </c>
      <c r="BK133">
        <v>86.182947906541727</v>
      </c>
      <c r="BL133">
        <v>86.183085911110652</v>
      </c>
      <c r="BM133">
        <v>86.182972909249102</v>
      </c>
      <c r="BN133">
        <v>86.181924058388603</v>
      </c>
      <c r="BO133">
        <v>81.053207417110841</v>
      </c>
      <c r="BP133">
        <v>81.056957400304867</v>
      </c>
      <c r="BQ133">
        <v>81.05581728331984</v>
      </c>
      <c r="BR133">
        <v>81.055788965829962</v>
      </c>
      <c r="BS133">
        <v>81.056196873764804</v>
      </c>
      <c r="BT133">
        <v>81.060325550914101</v>
      </c>
      <c r="BU133">
        <v>81.061810579692747</v>
      </c>
      <c r="BV133">
        <v>81.079895808888011</v>
      </c>
      <c r="BW133">
        <v>81.043121362560925</v>
      </c>
      <c r="BX133">
        <v>81.029828789751363</v>
      </c>
      <c r="BY133">
        <v>81.027734009856843</v>
      </c>
      <c r="BZ133">
        <v>81.028749470839401</v>
      </c>
      <c r="CA133">
        <v>81.022770717854499</v>
      </c>
      <c r="CB133">
        <v>79.580027724749399</v>
      </c>
      <c r="CC133">
        <v>79.566882222409006</v>
      </c>
      <c r="CD133">
        <v>79.534955975004905</v>
      </c>
      <c r="CE133">
        <v>79.548332239145395</v>
      </c>
      <c r="CF133">
        <v>79.559290805361996</v>
      </c>
      <c r="CG133">
        <v>79.826119907748804</v>
      </c>
      <c r="CH133">
        <v>79.860694256192502</v>
      </c>
      <c r="CI133">
        <v>79.604411572752198</v>
      </c>
      <c r="CJ133">
        <v>79.725379186381701</v>
      </c>
      <c r="CK133">
        <v>79.600010582266407</v>
      </c>
      <c r="CL133">
        <v>79.450633859482593</v>
      </c>
      <c r="CM133">
        <v>80.421930071392893</v>
      </c>
      <c r="CN133">
        <v>80.408953905669193</v>
      </c>
      <c r="CO133">
        <v>80.369776252341097</v>
      </c>
      <c r="CP133">
        <v>80.3991422549623</v>
      </c>
      <c r="CQ133">
        <v>80.394287155118604</v>
      </c>
      <c r="CR133">
        <v>80.388004108818706</v>
      </c>
      <c r="CS133">
        <v>80.391215252116396</v>
      </c>
      <c r="CT133">
        <v>80.677833695435794</v>
      </c>
      <c r="CU133">
        <v>80.692341298638297</v>
      </c>
      <c r="CV133">
        <v>80.709203724958797</v>
      </c>
      <c r="CW133">
        <v>80.735969285809503</v>
      </c>
      <c r="CX133">
        <v>80.469020406785006</v>
      </c>
      <c r="CY133">
        <v>83.306339111857994</v>
      </c>
      <c r="CZ133">
        <v>82.734111580418499</v>
      </c>
      <c r="DA133">
        <v>82.7507017244629</v>
      </c>
      <c r="DB133">
        <v>83.059101509176998</v>
      </c>
      <c r="DC133">
        <v>83.078956017548805</v>
      </c>
      <c r="DD133">
        <v>83.060335848134599</v>
      </c>
      <c r="DE133">
        <v>83.0534810789472</v>
      </c>
      <c r="DF133">
        <v>83.075646609212797</v>
      </c>
      <c r="DG133">
        <v>83.0789688033299</v>
      </c>
      <c r="DH133">
        <v>83.067577570290595</v>
      </c>
      <c r="DI133">
        <v>83.0363372980663</v>
      </c>
      <c r="DJ133">
        <v>83.040878214626602</v>
      </c>
      <c r="DK133">
        <v>88.7638752359873</v>
      </c>
      <c r="DL133">
        <v>88.365651136337704</v>
      </c>
      <c r="DM133">
        <v>88.332970204969143</v>
      </c>
      <c r="DN133">
        <v>88.448303124290106</v>
      </c>
      <c r="DO133">
        <v>88.976665930121698</v>
      </c>
      <c r="DP133">
        <v>89.266323308017306</v>
      </c>
      <c r="DQ133">
        <v>89.140237694731596</v>
      </c>
      <c r="DR133">
        <v>89.166590941966405</v>
      </c>
      <c r="DS133">
        <v>89.167358099265599</v>
      </c>
      <c r="DT133">
        <v>89.180017360315503</v>
      </c>
      <c r="DU133">
        <v>89.186098725807199</v>
      </c>
      <c r="DV133">
        <v>89.174990717641194</v>
      </c>
      <c r="DW133">
        <v>88.443817679882898</v>
      </c>
      <c r="DX133">
        <v>88.431070153482807</v>
      </c>
      <c r="DY133">
        <v>88.469059287920004</v>
      </c>
      <c r="DZ133">
        <v>88.459482767489504</v>
      </c>
      <c r="EA133">
        <v>88.482817019132099</v>
      </c>
      <c r="EB133">
        <v>88.487568062465698</v>
      </c>
      <c r="EC133">
        <v>88.495829870191997</v>
      </c>
      <c r="ED133">
        <v>88.531884413091603</v>
      </c>
      <c r="EE133">
        <v>88.426609695127496</v>
      </c>
      <c r="EF133">
        <v>88.4038477616579</v>
      </c>
      <c r="EG133">
        <v>88.357105269754598</v>
      </c>
      <c r="EH133">
        <v>88.330666846321606</v>
      </c>
      <c r="EI133">
        <v>88.338323321470497</v>
      </c>
      <c r="EJ133">
        <v>85.3893609441362</v>
      </c>
    </row>
    <row r="134" spans="1:140" x14ac:dyDescent="0.25">
      <c r="A134" t="s">
        <v>272</v>
      </c>
      <c r="B134">
        <v>95.209044259999999</v>
      </c>
      <c r="C134">
        <v>95.209044259999999</v>
      </c>
      <c r="D134">
        <v>95.209044259999999</v>
      </c>
      <c r="E134">
        <v>95.209044259999999</v>
      </c>
      <c r="F134">
        <v>95.209044259999999</v>
      </c>
      <c r="G134">
        <v>95.209044259999999</v>
      </c>
      <c r="H134">
        <v>91.949394705472997</v>
      </c>
      <c r="I134">
        <v>91.949394705472997</v>
      </c>
      <c r="J134">
        <v>91.949394705472997</v>
      </c>
      <c r="K134">
        <v>91.949394705472997</v>
      </c>
      <c r="L134">
        <v>91.949394705472997</v>
      </c>
      <c r="M134">
        <v>91.949394705472997</v>
      </c>
      <c r="N134">
        <v>91.949394705472997</v>
      </c>
      <c r="O134">
        <v>91.949394705472997</v>
      </c>
      <c r="P134">
        <v>91.949394705472997</v>
      </c>
      <c r="Q134">
        <v>91.949394705472997</v>
      </c>
      <c r="R134">
        <v>91.949394705472997</v>
      </c>
      <c r="S134">
        <v>94.603014446881105</v>
      </c>
      <c r="T134">
        <v>94.603014446881105</v>
      </c>
      <c r="U134">
        <v>94.603014446881105</v>
      </c>
      <c r="V134">
        <v>94.603014446881105</v>
      </c>
      <c r="W134">
        <v>94.603014446881105</v>
      </c>
      <c r="X134">
        <v>94.603014446881105</v>
      </c>
      <c r="Y134">
        <v>94.603014446881105</v>
      </c>
      <c r="Z134">
        <v>94.603014446881105</v>
      </c>
      <c r="AA134">
        <v>94.603014446881105</v>
      </c>
      <c r="AB134">
        <v>94.603014446881105</v>
      </c>
      <c r="AC134">
        <v>94.603014446881105</v>
      </c>
      <c r="AD134">
        <v>94.603014446881105</v>
      </c>
      <c r="AE134">
        <v>93.799295910944394</v>
      </c>
      <c r="AF134">
        <v>93.799295910944394</v>
      </c>
      <c r="AG134">
        <v>93.799295910944394</v>
      </c>
      <c r="AH134">
        <v>93.799295910944394</v>
      </c>
      <c r="AI134">
        <v>93.799295910944394</v>
      </c>
      <c r="AJ134">
        <v>93.799295910944394</v>
      </c>
      <c r="AK134">
        <v>93.799295910944394</v>
      </c>
      <c r="AL134">
        <v>93.799295910944394</v>
      </c>
      <c r="AM134">
        <v>93.799295910944394</v>
      </c>
      <c r="AN134">
        <v>93.799295910944394</v>
      </c>
      <c r="AO134">
        <v>93.799295910944394</v>
      </c>
      <c r="AP134">
        <v>93.799295910944394</v>
      </c>
      <c r="AQ134">
        <v>93.799295910944394</v>
      </c>
      <c r="AR134">
        <v>93.799295910944394</v>
      </c>
      <c r="AS134">
        <v>93.799295910944394</v>
      </c>
      <c r="AT134">
        <v>93.799295910944394</v>
      </c>
      <c r="AU134">
        <v>93.799295910944394</v>
      </c>
      <c r="AV134">
        <v>93.799295910944394</v>
      </c>
      <c r="AW134">
        <v>93.799295910944394</v>
      </c>
      <c r="AX134">
        <v>93.799295910944394</v>
      </c>
      <c r="AY134">
        <v>93.799295910944394</v>
      </c>
      <c r="AZ134">
        <v>93.799295910944394</v>
      </c>
      <c r="BA134">
        <v>93.799295910944394</v>
      </c>
      <c r="BB134">
        <v>93.799295910944394</v>
      </c>
      <c r="BC134">
        <v>90.26857712861981</v>
      </c>
      <c r="BD134">
        <v>90.269547700138006</v>
      </c>
      <c r="BE134">
        <v>90.221748126552242</v>
      </c>
      <c r="BF134">
        <v>90.222073868656906</v>
      </c>
      <c r="BG134">
        <v>90.222053556172142</v>
      </c>
      <c r="BH134">
        <v>90.14721454058477</v>
      </c>
      <c r="BI134">
        <v>90.146717173246458</v>
      </c>
      <c r="BJ134">
        <v>90.146056481357135</v>
      </c>
      <c r="BK134">
        <v>90.145084064472769</v>
      </c>
      <c r="BL134">
        <v>90.148617001153141</v>
      </c>
      <c r="BM134">
        <v>90.148511802062615</v>
      </c>
      <c r="BN134">
        <v>90.148377512793431</v>
      </c>
      <c r="BO134">
        <v>85.64408875913189</v>
      </c>
      <c r="BP134">
        <v>85.645089321227758</v>
      </c>
      <c r="BQ134">
        <v>85.643060818796116</v>
      </c>
      <c r="BR134">
        <v>85.642976723401162</v>
      </c>
      <c r="BS134">
        <v>85.642621686465247</v>
      </c>
      <c r="BT134">
        <v>85.654528033687981</v>
      </c>
      <c r="BU134">
        <v>85.657445444244701</v>
      </c>
      <c r="BV134">
        <v>85.70541610285899</v>
      </c>
      <c r="BW134">
        <v>85.695751929073552</v>
      </c>
      <c r="BX134">
        <v>85.681460106028041</v>
      </c>
      <c r="BY134">
        <v>85.689453538356858</v>
      </c>
      <c r="BZ134">
        <v>85.686459865699149</v>
      </c>
      <c r="CA134">
        <v>85.677393212342395</v>
      </c>
      <c r="CB134">
        <v>87.894842268945496</v>
      </c>
      <c r="CC134">
        <v>87.898629316778596</v>
      </c>
      <c r="CD134">
        <v>87.872849907485801</v>
      </c>
      <c r="CE134">
        <v>87.870714104246204</v>
      </c>
      <c r="CF134">
        <v>87.784625765490503</v>
      </c>
      <c r="CG134">
        <v>87.943247280846506</v>
      </c>
      <c r="CH134">
        <v>87.958360680694597</v>
      </c>
      <c r="CI134">
        <v>87.892688752282396</v>
      </c>
      <c r="CJ134">
        <v>87.945391856124104</v>
      </c>
      <c r="CK134">
        <v>87.8812154717059</v>
      </c>
      <c r="CL134">
        <v>87.631216553541606</v>
      </c>
      <c r="CM134">
        <v>88.325579806579796</v>
      </c>
      <c r="CN134">
        <v>88.332164712316995</v>
      </c>
      <c r="CO134">
        <v>88.360551144331296</v>
      </c>
      <c r="CP134">
        <v>88.357954894760894</v>
      </c>
      <c r="CQ134">
        <v>88.356859056925501</v>
      </c>
      <c r="CR134">
        <v>88.336965579840296</v>
      </c>
      <c r="CS134">
        <v>88.341445129202597</v>
      </c>
      <c r="CT134">
        <v>88.386412965237298</v>
      </c>
      <c r="CU134">
        <v>88.394185149564194</v>
      </c>
      <c r="CV134">
        <v>88.416276503333506</v>
      </c>
      <c r="CW134">
        <v>88.336308620350493</v>
      </c>
      <c r="CX134">
        <v>88.289843990171207</v>
      </c>
      <c r="CY134">
        <v>89.605519904453104</v>
      </c>
      <c r="CZ134">
        <v>89.353533851515195</v>
      </c>
      <c r="DA134">
        <v>89.363418255200102</v>
      </c>
      <c r="DB134">
        <v>89.457474252772698</v>
      </c>
      <c r="DC134">
        <v>89.473216861610496</v>
      </c>
      <c r="DD134">
        <v>89.457791353707194</v>
      </c>
      <c r="DE134">
        <v>89.454833025128195</v>
      </c>
      <c r="DF134">
        <v>89.469521437806094</v>
      </c>
      <c r="DG134">
        <v>89.474882879452096</v>
      </c>
      <c r="DH134">
        <v>89.465818593145002</v>
      </c>
      <c r="DI134">
        <v>89.456468515820802</v>
      </c>
      <c r="DJ134">
        <v>89.463472285308796</v>
      </c>
      <c r="DK134">
        <v>94.435130662084902</v>
      </c>
      <c r="DL134">
        <v>94.438046021354893</v>
      </c>
      <c r="DM134">
        <v>94.410668263381481</v>
      </c>
      <c r="DN134">
        <v>94.386865794770401</v>
      </c>
      <c r="DO134">
        <v>94.681609438282095</v>
      </c>
      <c r="DP134">
        <v>94.587408659264497</v>
      </c>
      <c r="DQ134">
        <v>94.307566118173298</v>
      </c>
      <c r="DR134">
        <v>94.307369362545188</v>
      </c>
      <c r="DS134">
        <v>94.308294018500305</v>
      </c>
      <c r="DT134">
        <v>94.314572400296498</v>
      </c>
      <c r="DU134">
        <v>94.307511668715705</v>
      </c>
      <c r="DV134">
        <v>94.299749026085607</v>
      </c>
      <c r="DW134">
        <v>92.912998191537596</v>
      </c>
      <c r="DX134">
        <v>92.924203666839603</v>
      </c>
      <c r="DY134">
        <v>92.934996068288697</v>
      </c>
      <c r="DZ134">
        <v>92.939668795693805</v>
      </c>
      <c r="EA134">
        <v>92.915226357540206</v>
      </c>
      <c r="EB134">
        <v>92.9189190025659</v>
      </c>
      <c r="EC134">
        <v>92.921742829368895</v>
      </c>
      <c r="ED134">
        <v>92.900813482014598</v>
      </c>
      <c r="EE134">
        <v>92.925705586463906</v>
      </c>
      <c r="EF134">
        <v>92.935999634386505</v>
      </c>
      <c r="EG134">
        <v>92.885917980523402</v>
      </c>
      <c r="EH134">
        <v>92.881017553237996</v>
      </c>
      <c r="EI134">
        <v>92.886674308656694</v>
      </c>
      <c r="EJ134">
        <v>91.814739891572899</v>
      </c>
    </row>
    <row r="135" spans="1:140" x14ac:dyDescent="0.25">
      <c r="A135" t="s">
        <v>273</v>
      </c>
      <c r="B135">
        <v>100.2163278</v>
      </c>
      <c r="C135">
        <v>100.2163278</v>
      </c>
      <c r="D135">
        <v>100.2163278</v>
      </c>
      <c r="E135">
        <v>100.2163278</v>
      </c>
      <c r="F135">
        <v>100.2163278</v>
      </c>
      <c r="G135">
        <v>100.2163278</v>
      </c>
      <c r="H135">
        <v>97.662727318812003</v>
      </c>
      <c r="I135">
        <v>97.662727318812003</v>
      </c>
      <c r="J135">
        <v>97.662727318812003</v>
      </c>
      <c r="K135">
        <v>97.662727318812003</v>
      </c>
      <c r="L135">
        <v>97.662727318812003</v>
      </c>
      <c r="M135">
        <v>97.662727318812003</v>
      </c>
      <c r="N135">
        <v>97.662727318812003</v>
      </c>
      <c r="O135">
        <v>97.662727318812003</v>
      </c>
      <c r="P135">
        <v>97.662727318812003</v>
      </c>
      <c r="Q135">
        <v>97.662727318812003</v>
      </c>
      <c r="R135">
        <v>97.662727318812003</v>
      </c>
      <c r="S135">
        <v>100.059210415653</v>
      </c>
      <c r="T135">
        <v>100.059210415653</v>
      </c>
      <c r="U135">
        <v>100.059210415653</v>
      </c>
      <c r="V135">
        <v>100.059210415653</v>
      </c>
      <c r="W135">
        <v>100.059210415653</v>
      </c>
      <c r="X135">
        <v>100.059210415653</v>
      </c>
      <c r="Y135">
        <v>100.059210415653</v>
      </c>
      <c r="Z135">
        <v>100.059210415653</v>
      </c>
      <c r="AA135">
        <v>100.059210415653</v>
      </c>
      <c r="AB135">
        <v>100.059210415653</v>
      </c>
      <c r="AC135">
        <v>100.059210415653</v>
      </c>
      <c r="AD135">
        <v>100.059210415653</v>
      </c>
      <c r="AE135">
        <v>99.408232567749806</v>
      </c>
      <c r="AF135">
        <v>99.408232567749806</v>
      </c>
      <c r="AG135">
        <v>99.408232567749806</v>
      </c>
      <c r="AH135">
        <v>99.408232567749806</v>
      </c>
      <c r="AI135">
        <v>99.408232567749806</v>
      </c>
      <c r="AJ135">
        <v>99.408232567749806</v>
      </c>
      <c r="AK135">
        <v>99.408232567749806</v>
      </c>
      <c r="AL135">
        <v>99.408232567749806</v>
      </c>
      <c r="AM135">
        <v>99.408232567749806</v>
      </c>
      <c r="AN135">
        <v>99.408232567749806</v>
      </c>
      <c r="AO135">
        <v>99.408232567749806</v>
      </c>
      <c r="AP135">
        <v>99.408232567749806</v>
      </c>
      <c r="AQ135">
        <v>99.408232567749806</v>
      </c>
      <c r="AR135">
        <v>99.408232567749806</v>
      </c>
      <c r="AS135">
        <v>99.408232567749806</v>
      </c>
      <c r="AT135">
        <v>99.408232567749806</v>
      </c>
      <c r="AU135">
        <v>99.408232567749806</v>
      </c>
      <c r="AV135">
        <v>99.408232567749806</v>
      </c>
      <c r="AW135">
        <v>99.408232567749806</v>
      </c>
      <c r="AX135">
        <v>99.408232567749806</v>
      </c>
      <c r="AY135">
        <v>99.408232567749806</v>
      </c>
      <c r="AZ135">
        <v>99.408232567749806</v>
      </c>
      <c r="BA135">
        <v>99.408232567749806</v>
      </c>
      <c r="BB135">
        <v>99.408232567749806</v>
      </c>
      <c r="BC135">
        <v>99.534842310630395</v>
      </c>
      <c r="BD135">
        <v>99.534966775595947</v>
      </c>
      <c r="BE135">
        <v>99.563891771627198</v>
      </c>
      <c r="BF135">
        <v>99.563708129331118</v>
      </c>
      <c r="BG135">
        <v>99.563698704137821</v>
      </c>
      <c r="BH135">
        <v>99.050417132937142</v>
      </c>
      <c r="BI135">
        <v>99.050862106982152</v>
      </c>
      <c r="BJ135">
        <v>99.050592940062543</v>
      </c>
      <c r="BK135">
        <v>99.049326645995421</v>
      </c>
      <c r="BL135">
        <v>99.049368254245294</v>
      </c>
      <c r="BM135">
        <v>99.04905092918213</v>
      </c>
      <c r="BN135">
        <v>99.049518390594756</v>
      </c>
      <c r="BO135">
        <v>93.711359944603899</v>
      </c>
      <c r="BP135">
        <v>93.726721483047427</v>
      </c>
      <c r="BQ135">
        <v>93.720371163227199</v>
      </c>
      <c r="BR135">
        <v>93.720310086191148</v>
      </c>
      <c r="BS135">
        <v>93.717709726342761</v>
      </c>
      <c r="BT135">
        <v>93.7362743270902</v>
      </c>
      <c r="BU135">
        <v>93.7393454943455</v>
      </c>
      <c r="BV135">
        <v>93.746552753213521</v>
      </c>
      <c r="BW135">
        <v>93.705800737119475</v>
      </c>
      <c r="BX135">
        <v>93.742028175609775</v>
      </c>
      <c r="BY135">
        <v>93.749187898086049</v>
      </c>
      <c r="BZ135">
        <v>93.746226637421245</v>
      </c>
      <c r="CA135">
        <v>93.751323180153705</v>
      </c>
      <c r="CB135">
        <v>94.127578285256504</v>
      </c>
      <c r="CC135">
        <v>94.100815946382696</v>
      </c>
      <c r="CD135">
        <v>94.117495036613803</v>
      </c>
      <c r="CE135">
        <v>94.114585445311405</v>
      </c>
      <c r="CF135">
        <v>94.088372464860498</v>
      </c>
      <c r="CG135">
        <v>94.152528520183196</v>
      </c>
      <c r="CH135">
        <v>94.218849410292904</v>
      </c>
      <c r="CI135">
        <v>94.197738344160697</v>
      </c>
      <c r="CJ135">
        <v>94.257669405406105</v>
      </c>
      <c r="CK135">
        <v>94.184410140640594</v>
      </c>
      <c r="CL135">
        <v>94.1751322183312</v>
      </c>
      <c r="CM135">
        <v>95.089404835407507</v>
      </c>
      <c r="CN135">
        <v>95.082213090508006</v>
      </c>
      <c r="CO135">
        <v>95.093120208129307</v>
      </c>
      <c r="CP135">
        <v>95.182695037231895</v>
      </c>
      <c r="CQ135">
        <v>95.179654487087205</v>
      </c>
      <c r="CR135">
        <v>95.172215692788797</v>
      </c>
      <c r="CS135">
        <v>95.194101825090598</v>
      </c>
      <c r="CT135">
        <v>95.011141946406298</v>
      </c>
      <c r="CU135">
        <v>94.997770973907194</v>
      </c>
      <c r="CV135">
        <v>94.880993884795402</v>
      </c>
      <c r="CW135">
        <v>94.959560755137701</v>
      </c>
      <c r="CX135">
        <v>94.978312839663005</v>
      </c>
      <c r="CY135">
        <v>97.688934820648299</v>
      </c>
      <c r="CZ135">
        <v>97.663389179973095</v>
      </c>
      <c r="DA135">
        <v>97.669069881342693</v>
      </c>
      <c r="DB135">
        <v>97.640177658173499</v>
      </c>
      <c r="DC135">
        <v>97.666775103700402</v>
      </c>
      <c r="DD135">
        <v>97.675802657333904</v>
      </c>
      <c r="DE135">
        <v>97.6612633928316</v>
      </c>
      <c r="DF135">
        <v>97.673536680801902</v>
      </c>
      <c r="DG135">
        <v>97.640216753546795</v>
      </c>
      <c r="DH135">
        <v>97.619014112381393</v>
      </c>
      <c r="DI135">
        <v>97.595893976063806</v>
      </c>
      <c r="DJ135">
        <v>97.643340546044897</v>
      </c>
      <c r="DK135">
        <v>99.868608849402307</v>
      </c>
      <c r="DL135">
        <v>100.048662948317</v>
      </c>
      <c r="DM135">
        <v>100.13351119045473</v>
      </c>
      <c r="DN135">
        <v>100.114158063299</v>
      </c>
      <c r="DO135">
        <v>100.329859263663</v>
      </c>
      <c r="DP135">
        <v>100.192795014438</v>
      </c>
      <c r="DQ135">
        <v>100.173657943286</v>
      </c>
      <c r="DR135">
        <v>100.19622052862489</v>
      </c>
      <c r="DS135">
        <v>100.19793537042</v>
      </c>
      <c r="DT135">
        <v>100.18028186126401</v>
      </c>
      <c r="DU135">
        <v>100.191513552046</v>
      </c>
      <c r="DV135">
        <v>100.183644743779</v>
      </c>
      <c r="DW135">
        <v>100.181536998553</v>
      </c>
      <c r="DX135">
        <v>100.184717340029</v>
      </c>
      <c r="DY135">
        <v>100.2067140101</v>
      </c>
      <c r="DZ135">
        <v>100.19014095743</v>
      </c>
      <c r="EA135">
        <v>100.20509757576799</v>
      </c>
      <c r="EB135">
        <v>100.201930079817</v>
      </c>
      <c r="EC135">
        <v>100.200934545149</v>
      </c>
      <c r="ED135">
        <v>100.014204419831</v>
      </c>
      <c r="EE135">
        <v>100.047783003487</v>
      </c>
      <c r="EF135">
        <v>100.057934286061</v>
      </c>
      <c r="EG135">
        <v>100.027988621538</v>
      </c>
      <c r="EH135">
        <v>100.018281660285</v>
      </c>
      <c r="EI135">
        <v>100.03444926149599</v>
      </c>
      <c r="EJ135">
        <v>97.718810484828694</v>
      </c>
    </row>
    <row r="136" spans="1:140" x14ac:dyDescent="0.25">
      <c r="A136" t="s">
        <v>274</v>
      </c>
      <c r="B136">
        <v>102.1060222</v>
      </c>
      <c r="C136">
        <v>102.1060222</v>
      </c>
      <c r="D136">
        <v>102.1060222</v>
      </c>
      <c r="E136">
        <v>102.1060222</v>
      </c>
      <c r="F136">
        <v>102.1060222</v>
      </c>
      <c r="G136">
        <v>102.1060222</v>
      </c>
      <c r="H136">
        <v>98.901533755543099</v>
      </c>
      <c r="I136">
        <v>98.901533755543099</v>
      </c>
      <c r="J136">
        <v>98.901533755543099</v>
      </c>
      <c r="K136">
        <v>98.901533755543099</v>
      </c>
      <c r="L136">
        <v>98.901533755543099</v>
      </c>
      <c r="M136">
        <v>98.901533755543099</v>
      </c>
      <c r="N136">
        <v>98.901533755543099</v>
      </c>
      <c r="O136">
        <v>98.901533755543099</v>
      </c>
      <c r="P136">
        <v>98.901533755543099</v>
      </c>
      <c r="Q136">
        <v>98.901533755543099</v>
      </c>
      <c r="R136">
        <v>98.901533755543099</v>
      </c>
      <c r="S136">
        <v>101.61861157460901</v>
      </c>
      <c r="T136">
        <v>101.61861157460901</v>
      </c>
      <c r="U136">
        <v>101.61861157460901</v>
      </c>
      <c r="V136">
        <v>101.61861157460901</v>
      </c>
      <c r="W136">
        <v>101.61861157460901</v>
      </c>
      <c r="X136">
        <v>101.61861157460901</v>
      </c>
      <c r="Y136">
        <v>101.61861157460901</v>
      </c>
      <c r="Z136">
        <v>101.61861157460901</v>
      </c>
      <c r="AA136">
        <v>101.61861157460901</v>
      </c>
      <c r="AB136">
        <v>101.61861157460901</v>
      </c>
      <c r="AC136">
        <v>101.61861157460901</v>
      </c>
      <c r="AD136">
        <v>101.61861157460901</v>
      </c>
      <c r="AE136">
        <v>100.196253381123</v>
      </c>
      <c r="AF136">
        <v>100.196253381123</v>
      </c>
      <c r="AG136">
        <v>100.196253381123</v>
      </c>
      <c r="AH136">
        <v>100.196253381123</v>
      </c>
      <c r="AI136">
        <v>100.196253381123</v>
      </c>
      <c r="AJ136">
        <v>100.196253381123</v>
      </c>
      <c r="AK136">
        <v>100.196253381123</v>
      </c>
      <c r="AL136">
        <v>100.196253381123</v>
      </c>
      <c r="AM136">
        <v>100.196253381123</v>
      </c>
      <c r="AN136">
        <v>100.196253381123</v>
      </c>
      <c r="AO136">
        <v>100.196253381123</v>
      </c>
      <c r="AP136">
        <v>100.196253381123</v>
      </c>
      <c r="AQ136">
        <v>100.196253381123</v>
      </c>
      <c r="AR136">
        <v>100.196253381123</v>
      </c>
      <c r="AS136">
        <v>100.196253381123</v>
      </c>
      <c r="AT136">
        <v>100.196253381123</v>
      </c>
      <c r="AU136">
        <v>100.196253381123</v>
      </c>
      <c r="AV136">
        <v>100.196253381123</v>
      </c>
      <c r="AW136">
        <v>100.196253381123</v>
      </c>
      <c r="AX136">
        <v>100.196253381123</v>
      </c>
      <c r="AY136">
        <v>100.196253381123</v>
      </c>
      <c r="AZ136">
        <v>100.196253381123</v>
      </c>
      <c r="BA136">
        <v>100.196253381123</v>
      </c>
      <c r="BB136">
        <v>100.196253381123</v>
      </c>
      <c r="BC136">
        <v>103.76802852300946</v>
      </c>
      <c r="BD136">
        <v>103.77101271927057</v>
      </c>
      <c r="BE136">
        <v>103.82167503375673</v>
      </c>
      <c r="BF136">
        <v>103.82142370978204</v>
      </c>
      <c r="BG136">
        <v>103.8214058825574</v>
      </c>
      <c r="BH136">
        <v>103.05024706990821</v>
      </c>
      <c r="BI136">
        <v>103.05028915228526</v>
      </c>
      <c r="BJ136">
        <v>103.04827069117283</v>
      </c>
      <c r="BK136">
        <v>103.04686197286101</v>
      </c>
      <c r="BL136">
        <v>103.04688975185455</v>
      </c>
      <c r="BM136">
        <v>103.0465016518697</v>
      </c>
      <c r="BN136">
        <v>103.04701345384863</v>
      </c>
      <c r="BO136">
        <v>96.702939202289897</v>
      </c>
      <c r="BP136">
        <v>96.716939256414008</v>
      </c>
      <c r="BQ136">
        <v>96.714900456567719</v>
      </c>
      <c r="BR136">
        <v>96.714721192266055</v>
      </c>
      <c r="BS136">
        <v>96.716519793791804</v>
      </c>
      <c r="BT136">
        <v>96.679897492152335</v>
      </c>
      <c r="BU136">
        <v>96.676057702150416</v>
      </c>
      <c r="BV136">
        <v>96.695572928898827</v>
      </c>
      <c r="BW136">
        <v>96.649876107677755</v>
      </c>
      <c r="BX136">
        <v>96.678458283211938</v>
      </c>
      <c r="BY136">
        <v>96.68177877539587</v>
      </c>
      <c r="BZ136">
        <v>96.691911768847234</v>
      </c>
      <c r="CA136">
        <v>96.692509431797703</v>
      </c>
      <c r="CB136">
        <v>99.135313413703201</v>
      </c>
      <c r="CC136">
        <v>99.189551276918806</v>
      </c>
      <c r="CD136">
        <v>99.159251179322794</v>
      </c>
      <c r="CE136">
        <v>99.161510983715701</v>
      </c>
      <c r="CF136">
        <v>99.208267214475995</v>
      </c>
      <c r="CG136">
        <v>99.214735661941006</v>
      </c>
      <c r="CH136">
        <v>99.244260802302605</v>
      </c>
      <c r="CI136">
        <v>99.129290638003994</v>
      </c>
      <c r="CJ136">
        <v>99.170875049070403</v>
      </c>
      <c r="CK136">
        <v>99.134375358908201</v>
      </c>
      <c r="CL136">
        <v>99.162414560848106</v>
      </c>
      <c r="CM136">
        <v>100.24195618101599</v>
      </c>
      <c r="CN136">
        <v>100.211171574785</v>
      </c>
      <c r="CO136">
        <v>100.304135960528</v>
      </c>
      <c r="CP136">
        <v>100.384142667831</v>
      </c>
      <c r="CQ136">
        <v>100.391552298609</v>
      </c>
      <c r="CR136">
        <v>100.38260288455599</v>
      </c>
      <c r="CS136">
        <v>100.41111304519001</v>
      </c>
      <c r="CT136">
        <v>100.13314144642401</v>
      </c>
      <c r="CU136">
        <v>100.14251828634799</v>
      </c>
      <c r="CV136">
        <v>100.11537162078599</v>
      </c>
      <c r="CW136">
        <v>100.07983625584301</v>
      </c>
      <c r="CX136">
        <v>99.987620438568797</v>
      </c>
      <c r="CY136">
        <v>99.8531590026911</v>
      </c>
      <c r="CZ136">
        <v>99.820801247999299</v>
      </c>
      <c r="DA136">
        <v>99.834771446605004</v>
      </c>
      <c r="DB136">
        <v>99.775564166150701</v>
      </c>
      <c r="DC136">
        <v>99.770923383088203</v>
      </c>
      <c r="DD136">
        <v>99.808837550425295</v>
      </c>
      <c r="DE136">
        <v>99.803546645285905</v>
      </c>
      <c r="DF136">
        <v>99.783400300771405</v>
      </c>
      <c r="DG136">
        <v>99.781181366207903</v>
      </c>
      <c r="DH136">
        <v>99.779900156917904</v>
      </c>
      <c r="DI136">
        <v>99.756786165226302</v>
      </c>
      <c r="DJ136">
        <v>99.788992932370903</v>
      </c>
      <c r="DK136">
        <v>99.424129745067901</v>
      </c>
      <c r="DL136">
        <v>99.462199309464097</v>
      </c>
      <c r="DM136">
        <v>99.247690514850376</v>
      </c>
      <c r="DN136">
        <v>99.502340662469507</v>
      </c>
      <c r="DO136">
        <v>99.412098420867906</v>
      </c>
      <c r="DP136">
        <v>99.498858765964897</v>
      </c>
      <c r="DQ136">
        <v>99.227461851686499</v>
      </c>
      <c r="DR136">
        <v>99.209692035314077</v>
      </c>
      <c r="DS136">
        <v>99.210979442271494</v>
      </c>
      <c r="DT136">
        <v>99.206100371139399</v>
      </c>
      <c r="DU136">
        <v>99.192067699199598</v>
      </c>
      <c r="DV136">
        <v>99.1833677992161</v>
      </c>
      <c r="DW136">
        <v>100.486329795809</v>
      </c>
      <c r="DX136">
        <v>100.508707181855</v>
      </c>
      <c r="DY136">
        <v>100.52589003590801</v>
      </c>
      <c r="DZ136">
        <v>100.43819879026999</v>
      </c>
      <c r="EA136">
        <v>100.457496611293</v>
      </c>
      <c r="EB136">
        <v>100.44728092359701</v>
      </c>
      <c r="EC136">
        <v>100.412826008918</v>
      </c>
      <c r="ED136">
        <v>100.49709106205199</v>
      </c>
      <c r="EE136">
        <v>100.482958755258</v>
      </c>
      <c r="EF136">
        <v>100.46985675368001</v>
      </c>
      <c r="EG136">
        <v>100.45685982640001</v>
      </c>
      <c r="EH136">
        <v>100.525732737155</v>
      </c>
      <c r="EI136">
        <v>100.51723883558699</v>
      </c>
      <c r="EJ136">
        <v>99.280167224728103</v>
      </c>
    </row>
    <row r="137" spans="1:140" x14ac:dyDescent="0.25">
      <c r="A137" t="s">
        <v>275</v>
      </c>
      <c r="B137">
        <v>103.60868000000001</v>
      </c>
      <c r="C137">
        <v>103.60868000000001</v>
      </c>
      <c r="D137">
        <v>103.60868000000001</v>
      </c>
      <c r="E137">
        <v>103.60868000000001</v>
      </c>
      <c r="F137">
        <v>103.60868000000001</v>
      </c>
      <c r="G137">
        <v>103.60868000000001</v>
      </c>
      <c r="H137">
        <v>102.58067318440401</v>
      </c>
      <c r="I137">
        <v>102.58067318440401</v>
      </c>
      <c r="J137">
        <v>102.58067318440401</v>
      </c>
      <c r="K137">
        <v>102.58067318440401</v>
      </c>
      <c r="L137">
        <v>102.58067318440401</v>
      </c>
      <c r="M137">
        <v>102.58067318440401</v>
      </c>
      <c r="N137">
        <v>102.58067318440401</v>
      </c>
      <c r="O137">
        <v>102.58067318440401</v>
      </c>
      <c r="P137">
        <v>102.58067318440401</v>
      </c>
      <c r="Q137">
        <v>102.58067318440401</v>
      </c>
      <c r="R137">
        <v>102.58067318440401</v>
      </c>
      <c r="S137">
        <v>101.96314626271899</v>
      </c>
      <c r="T137">
        <v>101.96314626271899</v>
      </c>
      <c r="U137">
        <v>101.96314626271899</v>
      </c>
      <c r="V137">
        <v>101.96314626271899</v>
      </c>
      <c r="W137">
        <v>101.96314626271899</v>
      </c>
      <c r="X137">
        <v>101.96314626271899</v>
      </c>
      <c r="Y137">
        <v>101.96314626271899</v>
      </c>
      <c r="Z137">
        <v>101.96314626271899</v>
      </c>
      <c r="AA137">
        <v>101.96314626271899</v>
      </c>
      <c r="AB137">
        <v>101.96314626271899</v>
      </c>
      <c r="AC137">
        <v>101.96314626271899</v>
      </c>
      <c r="AD137">
        <v>101.96314626271899</v>
      </c>
      <c r="AE137">
        <v>100.91354071845799</v>
      </c>
      <c r="AF137">
        <v>100.91354071845799</v>
      </c>
      <c r="AG137">
        <v>100.91354071845799</v>
      </c>
      <c r="AH137">
        <v>100.91354071845799</v>
      </c>
      <c r="AI137">
        <v>100.91354071845799</v>
      </c>
      <c r="AJ137">
        <v>100.91354071845799</v>
      </c>
      <c r="AK137">
        <v>100.91354071845799</v>
      </c>
      <c r="AL137">
        <v>100.91354071845799</v>
      </c>
      <c r="AM137">
        <v>100.91354071845799</v>
      </c>
      <c r="AN137">
        <v>100.91354071845799</v>
      </c>
      <c r="AO137">
        <v>100.91354071845799</v>
      </c>
      <c r="AP137">
        <v>100.91354071845799</v>
      </c>
      <c r="AQ137">
        <v>100.91354071845799</v>
      </c>
      <c r="AR137">
        <v>100.91354071845799</v>
      </c>
      <c r="AS137">
        <v>100.91354071845799</v>
      </c>
      <c r="AT137">
        <v>100.91354071845799</v>
      </c>
      <c r="AU137">
        <v>100.91354071845799</v>
      </c>
      <c r="AV137">
        <v>100.91354071845799</v>
      </c>
      <c r="AW137">
        <v>100.91354071845799</v>
      </c>
      <c r="AX137">
        <v>100.91354071845799</v>
      </c>
      <c r="AY137">
        <v>100.91354071845799</v>
      </c>
      <c r="AZ137">
        <v>100.91354071845799</v>
      </c>
      <c r="BA137">
        <v>100.91354071845799</v>
      </c>
      <c r="BB137">
        <v>100.91354071845799</v>
      </c>
      <c r="BC137">
        <v>99.142847184150739</v>
      </c>
      <c r="BD137">
        <v>99.148729596740949</v>
      </c>
      <c r="BE137">
        <v>99.108031777213895</v>
      </c>
      <c r="BF137">
        <v>99.107811047350367</v>
      </c>
      <c r="BG137">
        <v>99.107794396535226</v>
      </c>
      <c r="BH137">
        <v>98.562716652718962</v>
      </c>
      <c r="BI137">
        <v>98.562992391724549</v>
      </c>
      <c r="BJ137">
        <v>98.561965183863762</v>
      </c>
      <c r="BK137">
        <v>98.560772594990112</v>
      </c>
      <c r="BL137">
        <v>98.557389101031291</v>
      </c>
      <c r="BM137">
        <v>98.557167095733874</v>
      </c>
      <c r="BN137">
        <v>98.557880609720712</v>
      </c>
      <c r="BO137">
        <v>93.854775463203907</v>
      </c>
      <c r="BP137">
        <v>93.862114627857579</v>
      </c>
      <c r="BQ137">
        <v>93.862065558115276</v>
      </c>
      <c r="BR137">
        <v>93.861808818213177</v>
      </c>
      <c r="BS137">
        <v>93.861404361164873</v>
      </c>
      <c r="BT137">
        <v>93.834078236670905</v>
      </c>
      <c r="BU137">
        <v>93.831961628049626</v>
      </c>
      <c r="BV137">
        <v>93.813874833981657</v>
      </c>
      <c r="BW137">
        <v>93.801144890630979</v>
      </c>
      <c r="BX137">
        <v>93.806485726052486</v>
      </c>
      <c r="BY137">
        <v>93.799479944242336</v>
      </c>
      <c r="BZ137">
        <v>93.79933554279306</v>
      </c>
      <c r="CA137">
        <v>93.805871133849493</v>
      </c>
      <c r="CB137">
        <v>96.4944452774822</v>
      </c>
      <c r="CC137">
        <v>96.520724430880406</v>
      </c>
      <c r="CD137">
        <v>96.523397012075804</v>
      </c>
      <c r="CE137">
        <v>96.5252325007054</v>
      </c>
      <c r="CF137">
        <v>96.538443801703096</v>
      </c>
      <c r="CG137">
        <v>96.563648112197399</v>
      </c>
      <c r="CH137">
        <v>96.584597414125</v>
      </c>
      <c r="CI137">
        <v>96.577842567995006</v>
      </c>
      <c r="CJ137">
        <v>96.591028851007806</v>
      </c>
      <c r="CK137">
        <v>96.561009218616903</v>
      </c>
      <c r="CL137">
        <v>96.533445923980196</v>
      </c>
      <c r="CM137">
        <v>97.053352235913295</v>
      </c>
      <c r="CN137">
        <v>97.043168226327793</v>
      </c>
      <c r="CO137">
        <v>97.109972348208203</v>
      </c>
      <c r="CP137">
        <v>97.124856822135101</v>
      </c>
      <c r="CQ137">
        <v>97.130067093907996</v>
      </c>
      <c r="CR137">
        <v>97.114071497975104</v>
      </c>
      <c r="CS137">
        <v>97.129616099189107</v>
      </c>
      <c r="CT137">
        <v>97.123356721660301</v>
      </c>
      <c r="CU137">
        <v>97.123387866597398</v>
      </c>
      <c r="CV137">
        <v>97.208446881451806</v>
      </c>
      <c r="CW137">
        <v>96.930412078938005</v>
      </c>
      <c r="CX137">
        <v>96.918580831924203</v>
      </c>
      <c r="CY137">
        <v>98.932425014056903</v>
      </c>
      <c r="CZ137">
        <v>98.904472734642297</v>
      </c>
      <c r="DA137">
        <v>98.904643948339697</v>
      </c>
      <c r="DB137">
        <v>98.976352257405395</v>
      </c>
      <c r="DC137">
        <v>98.972319391261607</v>
      </c>
      <c r="DD137">
        <v>98.972483561262095</v>
      </c>
      <c r="DE137">
        <v>98.976189304269695</v>
      </c>
      <c r="DF137">
        <v>98.972134378790003</v>
      </c>
      <c r="DG137">
        <v>99.016609579231002</v>
      </c>
      <c r="DH137">
        <v>99.029669348179098</v>
      </c>
      <c r="DI137">
        <v>99.022854067740695</v>
      </c>
      <c r="DJ137">
        <v>99.036426231864596</v>
      </c>
      <c r="DK137">
        <v>100.334444046741</v>
      </c>
      <c r="DL137">
        <v>100.309595142482</v>
      </c>
      <c r="DM137">
        <v>99.995431413081434</v>
      </c>
      <c r="DN137">
        <v>100.0279192622</v>
      </c>
      <c r="DO137">
        <v>99.992793369839006</v>
      </c>
      <c r="DP137">
        <v>99.928141715670193</v>
      </c>
      <c r="DQ137">
        <v>100.007490636314</v>
      </c>
      <c r="DR137">
        <v>100.0154965280947</v>
      </c>
      <c r="DS137">
        <v>100.016509513174</v>
      </c>
      <c r="DT137">
        <v>100.034655548627</v>
      </c>
      <c r="DU137">
        <v>100.043582368725</v>
      </c>
      <c r="DV137">
        <v>100.050338694968</v>
      </c>
      <c r="DW137">
        <v>99.052739519271995</v>
      </c>
      <c r="DX137">
        <v>99.040336029484294</v>
      </c>
      <c r="DY137">
        <v>99.033236159898607</v>
      </c>
      <c r="DZ137">
        <v>99.096716118918195</v>
      </c>
      <c r="EA137">
        <v>99.077679039162703</v>
      </c>
      <c r="EB137">
        <v>99.072764565458499</v>
      </c>
      <c r="EC137">
        <v>99.077200375084999</v>
      </c>
      <c r="ED137">
        <v>98.944432843035997</v>
      </c>
      <c r="EE137">
        <v>99.073694425371301</v>
      </c>
      <c r="EF137">
        <v>99.077563270023006</v>
      </c>
      <c r="EG137">
        <v>99.036662242521103</v>
      </c>
      <c r="EH137">
        <v>99.067474750103401</v>
      </c>
      <c r="EI137">
        <v>99.066785263896506</v>
      </c>
      <c r="EJ137">
        <v>100.651817331885</v>
      </c>
    </row>
    <row r="138" spans="1:140" x14ac:dyDescent="0.25">
      <c r="A138" t="s">
        <v>276</v>
      </c>
      <c r="B138">
        <v>103.95011049999999</v>
      </c>
      <c r="C138">
        <v>103.95011049999999</v>
      </c>
      <c r="D138">
        <v>103.95011049999999</v>
      </c>
      <c r="E138">
        <v>103.95011049999999</v>
      </c>
      <c r="F138">
        <v>103.95011049999999</v>
      </c>
      <c r="G138">
        <v>103.95011049999999</v>
      </c>
      <c r="H138">
        <v>103.69004232496999</v>
      </c>
      <c r="I138">
        <v>103.69004232496999</v>
      </c>
      <c r="J138">
        <v>103.69004232496999</v>
      </c>
      <c r="K138">
        <v>103.69004232496999</v>
      </c>
      <c r="L138">
        <v>103.69004232496999</v>
      </c>
      <c r="M138">
        <v>103.69004232496999</v>
      </c>
      <c r="N138">
        <v>103.69004232496999</v>
      </c>
      <c r="O138">
        <v>103.69004232496999</v>
      </c>
      <c r="P138">
        <v>103.69004232496999</v>
      </c>
      <c r="Q138">
        <v>103.69004232496999</v>
      </c>
      <c r="R138">
        <v>103.69004232496999</v>
      </c>
      <c r="S138">
        <v>106.51488990727501</v>
      </c>
      <c r="T138">
        <v>106.51488990727501</v>
      </c>
      <c r="U138">
        <v>106.51488990727501</v>
      </c>
      <c r="V138">
        <v>106.51488990727501</v>
      </c>
      <c r="W138">
        <v>106.51488990727501</v>
      </c>
      <c r="X138">
        <v>106.51488990727501</v>
      </c>
      <c r="Y138">
        <v>106.51488990727501</v>
      </c>
      <c r="Z138">
        <v>106.51488990727501</v>
      </c>
      <c r="AA138">
        <v>106.51488990727501</v>
      </c>
      <c r="AB138">
        <v>106.51488990727501</v>
      </c>
      <c r="AC138">
        <v>106.51488990727501</v>
      </c>
      <c r="AD138">
        <v>106.51488990727501</v>
      </c>
      <c r="AE138">
        <v>105.632358405893</v>
      </c>
      <c r="AF138">
        <v>105.632358405893</v>
      </c>
      <c r="AG138">
        <v>105.632358405893</v>
      </c>
      <c r="AH138">
        <v>105.632358405893</v>
      </c>
      <c r="AI138">
        <v>105.632358405893</v>
      </c>
      <c r="AJ138">
        <v>105.632358405893</v>
      </c>
      <c r="AK138">
        <v>105.632358405893</v>
      </c>
      <c r="AL138">
        <v>105.632358405893</v>
      </c>
      <c r="AM138">
        <v>105.632358405893</v>
      </c>
      <c r="AN138">
        <v>105.632358405893</v>
      </c>
      <c r="AO138">
        <v>105.632358405893</v>
      </c>
      <c r="AP138">
        <v>105.632358405893</v>
      </c>
      <c r="AQ138">
        <v>105.632358405893</v>
      </c>
      <c r="AR138">
        <v>105.632358405893</v>
      </c>
      <c r="AS138">
        <v>105.632358405893</v>
      </c>
      <c r="AT138">
        <v>105.632358405893</v>
      </c>
      <c r="AU138">
        <v>105.632358405893</v>
      </c>
      <c r="AV138">
        <v>105.632358405893</v>
      </c>
      <c r="AW138">
        <v>105.632358405893</v>
      </c>
      <c r="AX138">
        <v>105.632358405893</v>
      </c>
      <c r="AY138">
        <v>105.632358405893</v>
      </c>
      <c r="AZ138">
        <v>105.632358405893</v>
      </c>
      <c r="BA138">
        <v>105.632358405893</v>
      </c>
      <c r="BB138">
        <v>105.632358405893</v>
      </c>
      <c r="BC138">
        <v>104.77342179469801</v>
      </c>
      <c r="BD138">
        <v>104.7706561983901</v>
      </c>
      <c r="BE138">
        <v>104.78910891452125</v>
      </c>
      <c r="BF138">
        <v>104.78834767757348</v>
      </c>
      <c r="BG138">
        <v>104.78833164422015</v>
      </c>
      <c r="BH138">
        <v>104.49478677089175</v>
      </c>
      <c r="BI138">
        <v>104.49398273893117</v>
      </c>
      <c r="BJ138">
        <v>104.4940972173786</v>
      </c>
      <c r="BK138">
        <v>104.49270688028068</v>
      </c>
      <c r="BL138">
        <v>104.4985309074615</v>
      </c>
      <c r="BM138">
        <v>104.49815527976152</v>
      </c>
      <c r="BN138">
        <v>104.49691317100613</v>
      </c>
      <c r="BO138">
        <v>101.06422134498578</v>
      </c>
      <c r="BP138">
        <v>101.0643534393293</v>
      </c>
      <c r="BQ138">
        <v>101.06433743842767</v>
      </c>
      <c r="BR138">
        <v>101.06409976744514</v>
      </c>
      <c r="BS138">
        <v>101.07086658824244</v>
      </c>
      <c r="BT138">
        <v>101.09571954804956</v>
      </c>
      <c r="BU138">
        <v>101.09308785602423</v>
      </c>
      <c r="BV138">
        <v>101.09142080830586</v>
      </c>
      <c r="BW138">
        <v>101.05539755361833</v>
      </c>
      <c r="BX138">
        <v>100.94758783991999</v>
      </c>
      <c r="BY138">
        <v>100.91610502534108</v>
      </c>
      <c r="BZ138">
        <v>100.9376632404845</v>
      </c>
      <c r="CA138">
        <v>100.94077813074</v>
      </c>
      <c r="CB138">
        <v>101.733238530329</v>
      </c>
      <c r="CC138">
        <v>101.747526397775</v>
      </c>
      <c r="CD138">
        <v>101.769532298285</v>
      </c>
      <c r="CE138">
        <v>101.788095917739</v>
      </c>
      <c r="CF138">
        <v>101.911609672124</v>
      </c>
      <c r="CG138">
        <v>101.94477376319399</v>
      </c>
      <c r="CH138">
        <v>101.944457754412</v>
      </c>
      <c r="CI138">
        <v>101.98107086109999</v>
      </c>
      <c r="CJ138">
        <v>102.061936209943</v>
      </c>
      <c r="CK138">
        <v>102.010155502402</v>
      </c>
      <c r="CL138">
        <v>102.05073938651</v>
      </c>
      <c r="CM138">
        <v>102.67157533669</v>
      </c>
      <c r="CN138">
        <v>102.648606888047</v>
      </c>
      <c r="CO138">
        <v>102.67478260872301</v>
      </c>
      <c r="CP138">
        <v>102.704860711218</v>
      </c>
      <c r="CQ138">
        <v>102.72002115634901</v>
      </c>
      <c r="CR138">
        <v>102.715968297049</v>
      </c>
      <c r="CS138">
        <v>102.702073142385</v>
      </c>
      <c r="CT138">
        <v>102.541055008234</v>
      </c>
      <c r="CU138">
        <v>102.586919192737</v>
      </c>
      <c r="CV138">
        <v>102.56742994664199</v>
      </c>
      <c r="CW138">
        <v>102.43569664802401</v>
      </c>
      <c r="CX138">
        <v>102.464358702384</v>
      </c>
      <c r="CY138">
        <v>101.162270259408</v>
      </c>
      <c r="CZ138">
        <v>100.922664890422</v>
      </c>
      <c r="DA138">
        <v>100.911381257092</v>
      </c>
      <c r="DB138">
        <v>101.078510986431</v>
      </c>
      <c r="DC138">
        <v>101.105316014921</v>
      </c>
      <c r="DD138">
        <v>101.08961267068</v>
      </c>
      <c r="DE138">
        <v>101.104033113756</v>
      </c>
      <c r="DF138">
        <v>101.113226188499</v>
      </c>
      <c r="DG138">
        <v>100.98625270177</v>
      </c>
      <c r="DH138">
        <v>100.98311975504301</v>
      </c>
      <c r="DI138">
        <v>100.97461433055101</v>
      </c>
      <c r="DJ138">
        <v>100.969202262103</v>
      </c>
      <c r="DK138">
        <v>103.18780612239701</v>
      </c>
      <c r="DL138">
        <v>103.183079737855</v>
      </c>
      <c r="DM138">
        <v>103.0659564561719</v>
      </c>
      <c r="DN138">
        <v>102.846578374274</v>
      </c>
      <c r="DO138">
        <v>103.13444557901001</v>
      </c>
      <c r="DP138">
        <v>102.757433945724</v>
      </c>
      <c r="DQ138">
        <v>103.022543988471</v>
      </c>
      <c r="DR138">
        <v>103.05053045337576</v>
      </c>
      <c r="DS138">
        <v>103.053602697645</v>
      </c>
      <c r="DT138">
        <v>102.999140563685</v>
      </c>
      <c r="DU138">
        <v>102.977278869103</v>
      </c>
      <c r="DV138">
        <v>102.98446035379401</v>
      </c>
      <c r="DW138">
        <v>101.407750732241</v>
      </c>
      <c r="DX138">
        <v>101.409011087864</v>
      </c>
      <c r="DY138">
        <v>101.392715309634</v>
      </c>
      <c r="DZ138">
        <v>101.387657327719</v>
      </c>
      <c r="EA138">
        <v>101.39962098439899</v>
      </c>
      <c r="EB138">
        <v>101.398016212466</v>
      </c>
      <c r="EC138">
        <v>101.412236733762</v>
      </c>
      <c r="ED138">
        <v>101.035959123065</v>
      </c>
      <c r="EE138">
        <v>101.392656367526</v>
      </c>
      <c r="EF138">
        <v>101.428231744568</v>
      </c>
      <c r="EG138">
        <v>101.387373547354</v>
      </c>
      <c r="EH138">
        <v>101.393148284859</v>
      </c>
      <c r="EI138">
        <v>101.39118056180099</v>
      </c>
      <c r="EJ138">
        <v>100.33816434956999</v>
      </c>
    </row>
    <row r="139" spans="1:140" x14ac:dyDescent="0.25">
      <c r="A139" t="s">
        <v>277</v>
      </c>
      <c r="B139">
        <v>102.4821372</v>
      </c>
      <c r="C139">
        <v>102.4821372</v>
      </c>
      <c r="D139">
        <v>102.4821372</v>
      </c>
      <c r="E139">
        <v>102.4821372</v>
      </c>
      <c r="F139">
        <v>102.4821372</v>
      </c>
      <c r="G139">
        <v>102.4821372</v>
      </c>
      <c r="H139">
        <v>102.127883814939</v>
      </c>
      <c r="I139">
        <v>102.127883814939</v>
      </c>
      <c r="J139">
        <v>102.127883814939</v>
      </c>
      <c r="K139">
        <v>102.127883814939</v>
      </c>
      <c r="L139">
        <v>102.127883814939</v>
      </c>
      <c r="M139">
        <v>102.127883814939</v>
      </c>
      <c r="N139">
        <v>102.127883814939</v>
      </c>
      <c r="O139">
        <v>102.127883814939</v>
      </c>
      <c r="P139">
        <v>102.127883814939</v>
      </c>
      <c r="Q139">
        <v>102.127883814939</v>
      </c>
      <c r="R139">
        <v>102.127883814939</v>
      </c>
      <c r="S139">
        <v>101.965352290689</v>
      </c>
      <c r="T139">
        <v>101.965352290689</v>
      </c>
      <c r="U139">
        <v>101.965352290689</v>
      </c>
      <c r="V139">
        <v>101.965352290689</v>
      </c>
      <c r="W139">
        <v>101.965352290689</v>
      </c>
      <c r="X139">
        <v>101.965352290689</v>
      </c>
      <c r="Y139">
        <v>101.965352290689</v>
      </c>
      <c r="Z139">
        <v>101.965352290689</v>
      </c>
      <c r="AA139">
        <v>101.965352290689</v>
      </c>
      <c r="AB139">
        <v>101.965352290689</v>
      </c>
      <c r="AC139">
        <v>101.965352290689</v>
      </c>
      <c r="AD139">
        <v>101.965352290689</v>
      </c>
      <c r="AE139">
        <v>101.65207622144899</v>
      </c>
      <c r="AF139">
        <v>101.65207622144899</v>
      </c>
      <c r="AG139">
        <v>101.65207622144899</v>
      </c>
      <c r="AH139">
        <v>101.65207622144899</v>
      </c>
      <c r="AI139">
        <v>101.65207622144899</v>
      </c>
      <c r="AJ139">
        <v>101.65207622144899</v>
      </c>
      <c r="AK139">
        <v>101.65207622144899</v>
      </c>
      <c r="AL139">
        <v>101.65207622144899</v>
      </c>
      <c r="AM139">
        <v>101.65207622144899</v>
      </c>
      <c r="AN139">
        <v>101.65207622144899</v>
      </c>
      <c r="AO139">
        <v>101.65207622144899</v>
      </c>
      <c r="AP139">
        <v>101.65207622144899</v>
      </c>
      <c r="AQ139">
        <v>101.65207622144899</v>
      </c>
      <c r="AR139">
        <v>101.65207622144899</v>
      </c>
      <c r="AS139">
        <v>101.65207622144899</v>
      </c>
      <c r="AT139">
        <v>101.65207622144899</v>
      </c>
      <c r="AU139">
        <v>101.65207622144899</v>
      </c>
      <c r="AV139">
        <v>101.65207622144899</v>
      </c>
      <c r="AW139">
        <v>101.65207622144899</v>
      </c>
      <c r="AX139">
        <v>101.65207622144899</v>
      </c>
      <c r="AY139">
        <v>101.65207622144899</v>
      </c>
      <c r="AZ139">
        <v>101.65207622144899</v>
      </c>
      <c r="BA139">
        <v>101.65207622144899</v>
      </c>
      <c r="BB139">
        <v>101.65207622144899</v>
      </c>
      <c r="BC139">
        <v>100.26550659097703</v>
      </c>
      <c r="BD139">
        <v>100.26776416404103</v>
      </c>
      <c r="BE139">
        <v>100.23785401376485</v>
      </c>
      <c r="BF139">
        <v>100.23687101753208</v>
      </c>
      <c r="BG139">
        <v>100.23686313041287</v>
      </c>
      <c r="BH139">
        <v>99.743853962697742</v>
      </c>
      <c r="BI139">
        <v>99.744389100573741</v>
      </c>
      <c r="BJ139">
        <v>99.74449025515942</v>
      </c>
      <c r="BK139">
        <v>99.74319558629287</v>
      </c>
      <c r="BL139">
        <v>99.735708303871149</v>
      </c>
      <c r="BM139">
        <v>99.73543415817899</v>
      </c>
      <c r="BN139">
        <v>99.735462876491113</v>
      </c>
      <c r="BO139">
        <v>97.157766518890568</v>
      </c>
      <c r="BP139">
        <v>97.162669077104169</v>
      </c>
      <c r="BQ139">
        <v>97.160140070571501</v>
      </c>
      <c r="BR139">
        <v>97.159825834460506</v>
      </c>
      <c r="BS139">
        <v>97.157870715925654</v>
      </c>
      <c r="BT139">
        <v>97.17965660123258</v>
      </c>
      <c r="BU139">
        <v>97.181733837736331</v>
      </c>
      <c r="BV139">
        <v>97.122760053867481</v>
      </c>
      <c r="BW139">
        <v>97.09522278914271</v>
      </c>
      <c r="BX139">
        <v>97.101826890270033</v>
      </c>
      <c r="BY139">
        <v>97.105769441888881</v>
      </c>
      <c r="BZ139">
        <v>97.09994930071781</v>
      </c>
      <c r="CA139">
        <v>97.100881757251599</v>
      </c>
      <c r="CB139">
        <v>99.311982114909299</v>
      </c>
      <c r="CC139">
        <v>99.275427929278194</v>
      </c>
      <c r="CD139">
        <v>99.324647069714104</v>
      </c>
      <c r="CE139">
        <v>99.338242278745298</v>
      </c>
      <c r="CF139">
        <v>99.283278051853699</v>
      </c>
      <c r="CG139">
        <v>99.265473984046906</v>
      </c>
      <c r="CH139">
        <v>99.279670813139603</v>
      </c>
      <c r="CI139">
        <v>99.335742432942496</v>
      </c>
      <c r="CJ139">
        <v>99.366586497622805</v>
      </c>
      <c r="CK139">
        <v>99.379360031921394</v>
      </c>
      <c r="CL139">
        <v>99.420507194329403</v>
      </c>
      <c r="CM139">
        <v>100.167048385558</v>
      </c>
      <c r="CN139">
        <v>100.137075946671</v>
      </c>
      <c r="CO139">
        <v>100.190292506242</v>
      </c>
      <c r="CP139">
        <v>100.17749951323199</v>
      </c>
      <c r="CQ139">
        <v>100.18419531213399</v>
      </c>
      <c r="CR139">
        <v>100.18708508933599</v>
      </c>
      <c r="CS139">
        <v>100.210153868402</v>
      </c>
      <c r="CT139">
        <v>99.900705823166206</v>
      </c>
      <c r="CU139">
        <v>99.920395325013601</v>
      </c>
      <c r="CV139">
        <v>99.886943461330702</v>
      </c>
      <c r="CW139">
        <v>99.924711128270502</v>
      </c>
      <c r="CX139">
        <v>99.988187713085495</v>
      </c>
      <c r="CY139">
        <v>101.597851629373</v>
      </c>
      <c r="CZ139">
        <v>101.544643074085</v>
      </c>
      <c r="DA139">
        <v>101.54519232810701</v>
      </c>
      <c r="DB139">
        <v>101.705999242283</v>
      </c>
      <c r="DC139">
        <v>101.70701924143501</v>
      </c>
      <c r="DD139">
        <v>101.67935692378001</v>
      </c>
      <c r="DE139">
        <v>101.67675680341</v>
      </c>
      <c r="DF139">
        <v>101.670332493378</v>
      </c>
      <c r="DG139">
        <v>101.684989569005</v>
      </c>
      <c r="DH139">
        <v>101.679709274438</v>
      </c>
      <c r="DI139">
        <v>101.662735020127</v>
      </c>
      <c r="DJ139">
        <v>101.65801985586801</v>
      </c>
      <c r="DK139">
        <v>99.015177263275902</v>
      </c>
      <c r="DL139">
        <v>98.982423178636793</v>
      </c>
      <c r="DM139">
        <v>98.831727058565448</v>
      </c>
      <c r="DN139">
        <v>98.617188244871201</v>
      </c>
      <c r="DO139">
        <v>98.973188489674897</v>
      </c>
      <c r="DP139">
        <v>98.740132937084297</v>
      </c>
      <c r="DQ139">
        <v>98.821445463055596</v>
      </c>
      <c r="DR139">
        <v>98.831045350556693</v>
      </c>
      <c r="DS139">
        <v>98.828707635422006</v>
      </c>
      <c r="DT139">
        <v>98.877323940544699</v>
      </c>
      <c r="DU139">
        <v>98.881787922721799</v>
      </c>
      <c r="DV139">
        <v>98.891672645653003</v>
      </c>
      <c r="DW139">
        <v>98.557000060694705</v>
      </c>
      <c r="DX139">
        <v>98.564735228901299</v>
      </c>
      <c r="DY139">
        <v>98.531348567545393</v>
      </c>
      <c r="DZ139">
        <v>98.602839531861406</v>
      </c>
      <c r="EA139">
        <v>98.579404137731402</v>
      </c>
      <c r="EB139">
        <v>98.593929158005295</v>
      </c>
      <c r="EC139">
        <v>98.5822492506869</v>
      </c>
      <c r="ED139">
        <v>98.874280130476393</v>
      </c>
      <c r="EE139">
        <v>98.6212313737865</v>
      </c>
      <c r="EF139">
        <v>98.615322639646607</v>
      </c>
      <c r="EG139">
        <v>98.557723092448796</v>
      </c>
      <c r="EH139">
        <v>98.551867640151301</v>
      </c>
      <c r="EI139">
        <v>98.582328007274299</v>
      </c>
      <c r="EJ139">
        <v>98.907558004066402</v>
      </c>
    </row>
    <row r="140" spans="1:140" x14ac:dyDescent="0.25">
      <c r="A140" t="s">
        <v>278</v>
      </c>
      <c r="B140">
        <v>95.854102470000001</v>
      </c>
      <c r="C140">
        <v>95.854102470000001</v>
      </c>
      <c r="D140">
        <v>95.854102470000001</v>
      </c>
      <c r="E140">
        <v>95.854102470000001</v>
      </c>
      <c r="F140">
        <v>95.854102470000001</v>
      </c>
      <c r="G140">
        <v>95.854102470000001</v>
      </c>
      <c r="H140">
        <v>95.948397935855994</v>
      </c>
      <c r="I140">
        <v>95.948397935855994</v>
      </c>
      <c r="J140">
        <v>95.948397935855994</v>
      </c>
      <c r="K140">
        <v>95.948397935855994</v>
      </c>
      <c r="L140">
        <v>95.948397935855994</v>
      </c>
      <c r="M140">
        <v>95.948397935855994</v>
      </c>
      <c r="N140">
        <v>95.948397935855994</v>
      </c>
      <c r="O140">
        <v>95.948397935855994</v>
      </c>
      <c r="P140">
        <v>95.948397935855994</v>
      </c>
      <c r="Q140">
        <v>95.948397935855994</v>
      </c>
      <c r="R140">
        <v>95.948397935855994</v>
      </c>
      <c r="S140">
        <v>95.819000365928204</v>
      </c>
      <c r="T140">
        <v>95.819000365928204</v>
      </c>
      <c r="U140">
        <v>95.819000365928204</v>
      </c>
      <c r="V140">
        <v>95.819000365928204</v>
      </c>
      <c r="W140">
        <v>95.819000365928204</v>
      </c>
      <c r="X140">
        <v>95.819000365928204</v>
      </c>
      <c r="Y140">
        <v>95.819000365928204</v>
      </c>
      <c r="Z140">
        <v>95.819000365928204</v>
      </c>
      <c r="AA140">
        <v>95.819000365928204</v>
      </c>
      <c r="AB140">
        <v>95.819000365928204</v>
      </c>
      <c r="AC140">
        <v>95.819000365928204</v>
      </c>
      <c r="AD140">
        <v>95.819000365928204</v>
      </c>
      <c r="AE140">
        <v>95.776375227981902</v>
      </c>
      <c r="AF140">
        <v>95.776375227981902</v>
      </c>
      <c r="AG140">
        <v>95.776375227981902</v>
      </c>
      <c r="AH140">
        <v>95.776375227981902</v>
      </c>
      <c r="AI140">
        <v>95.776375227981902</v>
      </c>
      <c r="AJ140">
        <v>95.776375227981902</v>
      </c>
      <c r="AK140">
        <v>95.776375227981902</v>
      </c>
      <c r="AL140">
        <v>95.776375227981902</v>
      </c>
      <c r="AM140">
        <v>95.776375227981902</v>
      </c>
      <c r="AN140">
        <v>95.776375227981902</v>
      </c>
      <c r="AO140">
        <v>95.776375227981902</v>
      </c>
      <c r="AP140">
        <v>95.776375227981902</v>
      </c>
      <c r="AQ140">
        <v>95.776375227981902</v>
      </c>
      <c r="AR140">
        <v>95.776375227981902</v>
      </c>
      <c r="AS140">
        <v>95.776375227981902</v>
      </c>
      <c r="AT140">
        <v>95.776375227981902</v>
      </c>
      <c r="AU140">
        <v>95.776375227981902</v>
      </c>
      <c r="AV140">
        <v>95.776375227981902</v>
      </c>
      <c r="AW140">
        <v>95.776375227981902</v>
      </c>
      <c r="AX140">
        <v>95.776375227981902</v>
      </c>
      <c r="AY140">
        <v>95.776375227981902</v>
      </c>
      <c r="AZ140">
        <v>95.776375227981902</v>
      </c>
      <c r="BA140">
        <v>95.776375227981902</v>
      </c>
      <c r="BB140">
        <v>95.776375227981902</v>
      </c>
      <c r="BC140">
        <v>95.66824081439016</v>
      </c>
      <c r="BD140">
        <v>95.670064837812617</v>
      </c>
      <c r="BE140">
        <v>95.660079231866561</v>
      </c>
      <c r="BF140">
        <v>95.660222781665837</v>
      </c>
      <c r="BG140">
        <v>95.660205042711382</v>
      </c>
      <c r="BH140">
        <v>95.591084882248481</v>
      </c>
      <c r="BI140">
        <v>95.591096096887796</v>
      </c>
      <c r="BJ140">
        <v>95.591201709866127</v>
      </c>
      <c r="BK140">
        <v>95.590096441174964</v>
      </c>
      <c r="BL140">
        <v>95.593811985701052</v>
      </c>
      <c r="BM140">
        <v>95.593620966829064</v>
      </c>
      <c r="BN140">
        <v>95.594039188426962</v>
      </c>
      <c r="BO140">
        <v>93.430242054641738</v>
      </c>
      <c r="BP140">
        <v>93.429091038950403</v>
      </c>
      <c r="BQ140">
        <v>93.428883892757966</v>
      </c>
      <c r="BR140">
        <v>93.42866066902937</v>
      </c>
      <c r="BS140">
        <v>93.42932331350768</v>
      </c>
      <c r="BT140">
        <v>93.448085911387309</v>
      </c>
      <c r="BU140">
        <v>93.455085591394251</v>
      </c>
      <c r="BV140">
        <v>93.443209416120624</v>
      </c>
      <c r="BW140">
        <v>93.441810969018988</v>
      </c>
      <c r="BX140">
        <v>93.433614138220207</v>
      </c>
      <c r="BY140">
        <v>93.436628374281526</v>
      </c>
      <c r="BZ140">
        <v>93.440232250531253</v>
      </c>
      <c r="CA140">
        <v>93.435886350828298</v>
      </c>
      <c r="CB140">
        <v>93.503393187087298</v>
      </c>
      <c r="CC140">
        <v>93.504514151104004</v>
      </c>
      <c r="CD140">
        <v>93.506775068253901</v>
      </c>
      <c r="CE140">
        <v>93.518925958397602</v>
      </c>
      <c r="CF140">
        <v>93.613309816847007</v>
      </c>
      <c r="CG140">
        <v>93.587342090428905</v>
      </c>
      <c r="CH140">
        <v>93.593866909331794</v>
      </c>
      <c r="CI140">
        <v>93.573112193848999</v>
      </c>
      <c r="CJ140">
        <v>93.611480690125504</v>
      </c>
      <c r="CK140">
        <v>93.594280671358902</v>
      </c>
      <c r="CL140">
        <v>93.727193019499893</v>
      </c>
      <c r="CM140">
        <v>93.644358181352899</v>
      </c>
      <c r="CN140">
        <v>93.640094796433303</v>
      </c>
      <c r="CO140">
        <v>93.692732053996494</v>
      </c>
      <c r="CP140">
        <v>93.686068532405102</v>
      </c>
      <c r="CQ140">
        <v>93.687722567381797</v>
      </c>
      <c r="CR140">
        <v>93.663230431808003</v>
      </c>
      <c r="CS140">
        <v>93.661354500376007</v>
      </c>
      <c r="CT140">
        <v>93.5298636967904</v>
      </c>
      <c r="CU140">
        <v>93.538561772505403</v>
      </c>
      <c r="CV140">
        <v>93.450876638648097</v>
      </c>
      <c r="CW140">
        <v>93.594892817353895</v>
      </c>
      <c r="CX140">
        <v>93.581998727427901</v>
      </c>
      <c r="CY140">
        <v>94.920693076383799</v>
      </c>
      <c r="CZ140">
        <v>94.920747768249996</v>
      </c>
      <c r="DA140">
        <v>94.921696228705599</v>
      </c>
      <c r="DB140">
        <v>95.011432603660893</v>
      </c>
      <c r="DC140">
        <v>95.022687750808302</v>
      </c>
      <c r="DD140">
        <v>95.001271479011606</v>
      </c>
      <c r="DE140">
        <v>94.997113180919797</v>
      </c>
      <c r="DF140">
        <v>95.019207685522503</v>
      </c>
      <c r="DG140">
        <v>95.012287241310105</v>
      </c>
      <c r="DH140">
        <v>95.003194157633203</v>
      </c>
      <c r="DI140">
        <v>95.011650637865998</v>
      </c>
      <c r="DJ140">
        <v>95.003163210696698</v>
      </c>
      <c r="DK140">
        <v>93.802096165407093</v>
      </c>
      <c r="DL140">
        <v>93.744898113225304</v>
      </c>
      <c r="DM140">
        <v>93.779423588489735</v>
      </c>
      <c r="DN140">
        <v>93.792414815597695</v>
      </c>
      <c r="DO140">
        <v>93.754567233898001</v>
      </c>
      <c r="DP140">
        <v>93.580840856582299</v>
      </c>
      <c r="DQ140">
        <v>93.690190087800502</v>
      </c>
      <c r="DR140">
        <v>93.691986141107506</v>
      </c>
      <c r="DS140">
        <v>93.691739397079402</v>
      </c>
      <c r="DT140">
        <v>93.676726056464801</v>
      </c>
      <c r="DU140">
        <v>93.680703554261399</v>
      </c>
      <c r="DV140">
        <v>93.675383804254594</v>
      </c>
      <c r="DW140">
        <v>95.206345058891301</v>
      </c>
      <c r="DX140">
        <v>95.196876878029897</v>
      </c>
      <c r="DY140">
        <v>95.157941315210294</v>
      </c>
      <c r="DZ140">
        <v>95.130777810140501</v>
      </c>
      <c r="EA140">
        <v>95.162375273462402</v>
      </c>
      <c r="EB140">
        <v>95.1596414201627</v>
      </c>
      <c r="EC140">
        <v>95.168452155857494</v>
      </c>
      <c r="ED140">
        <v>95.069893888474994</v>
      </c>
      <c r="EE140">
        <v>95.125973785387202</v>
      </c>
      <c r="EF140">
        <v>95.129667515518506</v>
      </c>
      <c r="EG140">
        <v>95.089815482461901</v>
      </c>
      <c r="EH140">
        <v>95.073134535261701</v>
      </c>
      <c r="EI140">
        <v>95.067094069496903</v>
      </c>
      <c r="EJ140">
        <v>95.798838235888397</v>
      </c>
    </row>
    <row r="141" spans="1:140" x14ac:dyDescent="0.25">
      <c r="A141" t="s">
        <v>279</v>
      </c>
      <c r="B141">
        <v>93.195115450000003</v>
      </c>
      <c r="C141">
        <v>93.195115450000003</v>
      </c>
      <c r="D141">
        <v>93.195115450000003</v>
      </c>
      <c r="E141">
        <v>93.195115450000003</v>
      </c>
      <c r="F141">
        <v>93.195115450000003</v>
      </c>
      <c r="G141">
        <v>93.195115450000003</v>
      </c>
      <c r="H141">
        <v>93.887824198473396</v>
      </c>
      <c r="I141">
        <v>93.887824198473396</v>
      </c>
      <c r="J141">
        <v>93.887824198473396</v>
      </c>
      <c r="K141">
        <v>93.887824198473396</v>
      </c>
      <c r="L141">
        <v>93.887824198473396</v>
      </c>
      <c r="M141">
        <v>93.887824198473396</v>
      </c>
      <c r="N141">
        <v>93.887824198473396</v>
      </c>
      <c r="O141">
        <v>93.887824198473396</v>
      </c>
      <c r="P141">
        <v>93.887824198473396</v>
      </c>
      <c r="Q141">
        <v>93.887824198473396</v>
      </c>
      <c r="R141">
        <v>93.887824198473396</v>
      </c>
      <c r="S141">
        <v>95.545788622854502</v>
      </c>
      <c r="T141">
        <v>95.545788622854502</v>
      </c>
      <c r="U141">
        <v>95.545788622854502</v>
      </c>
      <c r="V141">
        <v>95.545788622854502</v>
      </c>
      <c r="W141">
        <v>95.545788622854502</v>
      </c>
      <c r="X141">
        <v>95.545788622854502</v>
      </c>
      <c r="Y141">
        <v>95.545788622854502</v>
      </c>
      <c r="Z141">
        <v>95.545788622854502</v>
      </c>
      <c r="AA141">
        <v>95.545788622854502</v>
      </c>
      <c r="AB141">
        <v>95.545788622854502</v>
      </c>
      <c r="AC141">
        <v>95.545788622854502</v>
      </c>
      <c r="AD141">
        <v>95.545788622854502</v>
      </c>
      <c r="AE141">
        <v>95.999098526183502</v>
      </c>
      <c r="AF141">
        <v>95.999098526183502</v>
      </c>
      <c r="AG141">
        <v>95.999098526183502</v>
      </c>
      <c r="AH141">
        <v>95.999098526183502</v>
      </c>
      <c r="AI141">
        <v>95.999098526183502</v>
      </c>
      <c r="AJ141">
        <v>95.999098526183502</v>
      </c>
      <c r="AK141">
        <v>95.999098526183502</v>
      </c>
      <c r="AL141">
        <v>95.999098526183502</v>
      </c>
      <c r="AM141">
        <v>95.999098526183502</v>
      </c>
      <c r="AN141">
        <v>95.999098526183502</v>
      </c>
      <c r="AO141">
        <v>95.999098526183502</v>
      </c>
      <c r="AP141">
        <v>95.999098526183502</v>
      </c>
      <c r="AQ141">
        <v>95.999098526183502</v>
      </c>
      <c r="AR141">
        <v>95.999098526183502</v>
      </c>
      <c r="AS141">
        <v>95.999098526183502</v>
      </c>
      <c r="AT141">
        <v>95.999098526183502</v>
      </c>
      <c r="AU141">
        <v>95.999098526183502</v>
      </c>
      <c r="AV141">
        <v>95.999098526183502</v>
      </c>
      <c r="AW141">
        <v>95.999098526183502</v>
      </c>
      <c r="AX141">
        <v>95.999098526183502</v>
      </c>
      <c r="AY141">
        <v>95.999098526183502</v>
      </c>
      <c r="AZ141">
        <v>95.999098526183502</v>
      </c>
      <c r="BA141">
        <v>95.999098526183502</v>
      </c>
      <c r="BB141">
        <v>95.999098526183502</v>
      </c>
      <c r="BC141">
        <v>96.434860486605345</v>
      </c>
      <c r="BD141">
        <v>96.434926038426667</v>
      </c>
      <c r="BE141">
        <v>96.476309721270411</v>
      </c>
      <c r="BF141">
        <v>96.476180503133349</v>
      </c>
      <c r="BG141">
        <v>96.476163395846768</v>
      </c>
      <c r="BH141">
        <v>96.542337399223129</v>
      </c>
      <c r="BI141">
        <v>96.541922661058933</v>
      </c>
      <c r="BJ141">
        <v>96.54201796127829</v>
      </c>
      <c r="BK141">
        <v>96.540858356321138</v>
      </c>
      <c r="BL141">
        <v>96.541281968923712</v>
      </c>
      <c r="BM141">
        <v>96.541042855689355</v>
      </c>
      <c r="BN141">
        <v>96.540170520408665</v>
      </c>
      <c r="BO141">
        <v>95.036814228307549</v>
      </c>
      <c r="BP141">
        <v>95.037893941077911</v>
      </c>
      <c r="BQ141">
        <v>95.038967109600776</v>
      </c>
      <c r="BR141">
        <v>95.038807578307527</v>
      </c>
      <c r="BS141">
        <v>95.036150224725745</v>
      </c>
      <c r="BT141">
        <v>94.986350853661378</v>
      </c>
      <c r="BU141">
        <v>94.984162661056573</v>
      </c>
      <c r="BV141">
        <v>94.983796288060773</v>
      </c>
      <c r="BW141">
        <v>94.975575951274195</v>
      </c>
      <c r="BX141">
        <v>95.030454412250052</v>
      </c>
      <c r="BY141">
        <v>95.046161690684059</v>
      </c>
      <c r="BZ141">
        <v>95.033678633325081</v>
      </c>
      <c r="CA141">
        <v>95.025357084912898</v>
      </c>
      <c r="CB141">
        <v>93.724997122551201</v>
      </c>
      <c r="CC141">
        <v>93.709342703606495</v>
      </c>
      <c r="CD141">
        <v>93.685184222944002</v>
      </c>
      <c r="CE141">
        <v>93.696171216528896</v>
      </c>
      <c r="CF141">
        <v>93.614980162255307</v>
      </c>
      <c r="CG141">
        <v>93.582257416790895</v>
      </c>
      <c r="CH141">
        <v>93.587796726817899</v>
      </c>
      <c r="CI141">
        <v>93.554936214737097</v>
      </c>
      <c r="CJ141">
        <v>93.609115374638407</v>
      </c>
      <c r="CK141">
        <v>93.570701270822994</v>
      </c>
      <c r="CL141">
        <v>93.635096515947595</v>
      </c>
      <c r="CM141">
        <v>93.703170074981699</v>
      </c>
      <c r="CN141">
        <v>93.699356604091605</v>
      </c>
      <c r="CO141">
        <v>93.731202498388797</v>
      </c>
      <c r="CP141">
        <v>93.683826830694002</v>
      </c>
      <c r="CQ141">
        <v>93.682659036716103</v>
      </c>
      <c r="CR141">
        <v>93.694355278353001</v>
      </c>
      <c r="CS141">
        <v>93.690654648480105</v>
      </c>
      <c r="CT141">
        <v>93.537678744511595</v>
      </c>
      <c r="CU141">
        <v>93.534665380434106</v>
      </c>
      <c r="CV141">
        <v>93.345286500809095</v>
      </c>
      <c r="CW141">
        <v>93.694502980018896</v>
      </c>
      <c r="CX141">
        <v>93.693924582540802</v>
      </c>
      <c r="CY141">
        <v>96.158832665721604</v>
      </c>
      <c r="CZ141">
        <v>96.077383048430804</v>
      </c>
      <c r="DA141">
        <v>96.070820590659096</v>
      </c>
      <c r="DB141">
        <v>95.922167859478407</v>
      </c>
      <c r="DC141">
        <v>95.906461418229497</v>
      </c>
      <c r="DD141">
        <v>95.877717771229996</v>
      </c>
      <c r="DE141">
        <v>95.880608142879794</v>
      </c>
      <c r="DF141">
        <v>95.901973704475495</v>
      </c>
      <c r="DG141">
        <v>96.012013334255201</v>
      </c>
      <c r="DH141">
        <v>95.987960041319496</v>
      </c>
      <c r="DI141">
        <v>95.985888381941194</v>
      </c>
      <c r="DJ141">
        <v>95.985021203880507</v>
      </c>
      <c r="DK141">
        <v>91.660445941190503</v>
      </c>
      <c r="DL141">
        <v>91.504681406737504</v>
      </c>
      <c r="DM141">
        <v>91.741138642673448</v>
      </c>
      <c r="DN141">
        <v>91.707113343290203</v>
      </c>
      <c r="DO141">
        <v>91.661111406199097</v>
      </c>
      <c r="DP141">
        <v>91.747300802395202</v>
      </c>
      <c r="DQ141">
        <v>91.649095068472406</v>
      </c>
      <c r="DR141">
        <v>91.664513848095567</v>
      </c>
      <c r="DS141">
        <v>91.666342292548606</v>
      </c>
      <c r="DT141">
        <v>91.650967233356695</v>
      </c>
      <c r="DU141">
        <v>91.661318869157896</v>
      </c>
      <c r="DV141">
        <v>91.680877238185303</v>
      </c>
      <c r="DW141">
        <v>94.102770549191106</v>
      </c>
      <c r="DX141">
        <v>94.098216604181403</v>
      </c>
      <c r="DY141">
        <v>94.084617140201203</v>
      </c>
      <c r="DZ141">
        <v>94.079351918859899</v>
      </c>
      <c r="EA141">
        <v>94.053414264081496</v>
      </c>
      <c r="EB141">
        <v>94.035763306132395</v>
      </c>
      <c r="EC141">
        <v>94.057748760746705</v>
      </c>
      <c r="ED141">
        <v>93.852173302986102</v>
      </c>
      <c r="EE141">
        <v>94.131578410580701</v>
      </c>
      <c r="EF141">
        <v>94.137049549111197</v>
      </c>
      <c r="EG141">
        <v>94.097576415481498</v>
      </c>
      <c r="EH141">
        <v>94.072372359995597</v>
      </c>
      <c r="EI141">
        <v>94.093478056611005</v>
      </c>
      <c r="EJ141">
        <v>95.337698888950797</v>
      </c>
    </row>
    <row r="142" spans="1:140" x14ac:dyDescent="0.25">
      <c r="A142" t="s">
        <v>280</v>
      </c>
      <c r="B142">
        <v>92.678639239999995</v>
      </c>
      <c r="C142">
        <v>92.678639239999995</v>
      </c>
      <c r="D142">
        <v>92.678639239999995</v>
      </c>
      <c r="E142">
        <v>92.678639239999995</v>
      </c>
      <c r="F142">
        <v>92.678639239999995</v>
      </c>
      <c r="G142">
        <v>92.678639239999995</v>
      </c>
      <c r="H142">
        <v>92.833806654891006</v>
      </c>
      <c r="I142">
        <v>92.833806654891006</v>
      </c>
      <c r="J142">
        <v>92.833806654891006</v>
      </c>
      <c r="K142">
        <v>92.833806654891006</v>
      </c>
      <c r="L142">
        <v>92.833806654891006</v>
      </c>
      <c r="M142">
        <v>92.833806654891006</v>
      </c>
      <c r="N142">
        <v>92.833806654891006</v>
      </c>
      <c r="O142">
        <v>92.833806654891006</v>
      </c>
      <c r="P142">
        <v>92.833806654891006</v>
      </c>
      <c r="Q142">
        <v>92.833806654891006</v>
      </c>
      <c r="R142">
        <v>92.833806654891006</v>
      </c>
      <c r="S142">
        <v>92.647951539181804</v>
      </c>
      <c r="T142">
        <v>92.647951539181804</v>
      </c>
      <c r="U142">
        <v>92.647951539181804</v>
      </c>
      <c r="V142">
        <v>92.647951539181804</v>
      </c>
      <c r="W142">
        <v>92.647951539181804</v>
      </c>
      <c r="X142">
        <v>92.647951539181804</v>
      </c>
      <c r="Y142">
        <v>92.647951539181804</v>
      </c>
      <c r="Z142">
        <v>92.647951539181804</v>
      </c>
      <c r="AA142">
        <v>92.647951539181804</v>
      </c>
      <c r="AB142">
        <v>92.647951539181804</v>
      </c>
      <c r="AC142">
        <v>92.647951539181804</v>
      </c>
      <c r="AD142">
        <v>92.647951539181804</v>
      </c>
      <c r="AE142">
        <v>93.719823172122105</v>
      </c>
      <c r="AF142">
        <v>93.719823172122105</v>
      </c>
      <c r="AG142">
        <v>93.719823172122105</v>
      </c>
      <c r="AH142">
        <v>93.719823172122105</v>
      </c>
      <c r="AI142">
        <v>93.719823172122105</v>
      </c>
      <c r="AJ142">
        <v>93.719823172122105</v>
      </c>
      <c r="AK142">
        <v>93.719823172122105</v>
      </c>
      <c r="AL142">
        <v>93.719823172122105</v>
      </c>
      <c r="AM142">
        <v>93.719823172122105</v>
      </c>
      <c r="AN142">
        <v>93.719823172122105</v>
      </c>
      <c r="AO142">
        <v>93.719823172122105</v>
      </c>
      <c r="AP142">
        <v>93.719823172122105</v>
      </c>
      <c r="AQ142">
        <v>93.719823172122105</v>
      </c>
      <c r="AR142">
        <v>93.719823172122105</v>
      </c>
      <c r="AS142">
        <v>93.719823172122105</v>
      </c>
      <c r="AT142">
        <v>93.719823172122105</v>
      </c>
      <c r="AU142">
        <v>93.719823172122105</v>
      </c>
      <c r="AV142">
        <v>93.719823172122105</v>
      </c>
      <c r="AW142">
        <v>93.719823172122105</v>
      </c>
      <c r="AX142">
        <v>93.719823172122105</v>
      </c>
      <c r="AY142">
        <v>93.719823172122105</v>
      </c>
      <c r="AZ142">
        <v>93.719823172122105</v>
      </c>
      <c r="BA142">
        <v>93.719823172122105</v>
      </c>
      <c r="BB142">
        <v>93.719823172122105</v>
      </c>
      <c r="BC142">
        <v>94.302803481281899</v>
      </c>
      <c r="BD142">
        <v>94.305168516309621</v>
      </c>
      <c r="BE142">
        <v>94.266142931872267</v>
      </c>
      <c r="BF142">
        <v>94.264957914800917</v>
      </c>
      <c r="BG142">
        <v>94.264939094034887</v>
      </c>
      <c r="BH142">
        <v>94.521293450784157</v>
      </c>
      <c r="BI142">
        <v>94.520806039345743</v>
      </c>
      <c r="BJ142">
        <v>94.521197028267778</v>
      </c>
      <c r="BK142">
        <v>94.520080034693905</v>
      </c>
      <c r="BL142">
        <v>94.519557694267448</v>
      </c>
      <c r="BM142">
        <v>94.519383373966065</v>
      </c>
      <c r="BN142">
        <v>94.519846922617845</v>
      </c>
      <c r="BO142">
        <v>94.015259124459448</v>
      </c>
      <c r="BP142">
        <v>94.00409673046822</v>
      </c>
      <c r="BQ142">
        <v>94.002225268985882</v>
      </c>
      <c r="BR142">
        <v>94.002166749017746</v>
      </c>
      <c r="BS142">
        <v>94.008802634648518</v>
      </c>
      <c r="BT142">
        <v>93.989796410193904</v>
      </c>
      <c r="BU142">
        <v>93.996686576556939</v>
      </c>
      <c r="BV142">
        <v>94.016929636269225</v>
      </c>
      <c r="BW142">
        <v>94.014523403948971</v>
      </c>
      <c r="BX142">
        <v>93.979504433742008</v>
      </c>
      <c r="BY142">
        <v>93.992557115146752</v>
      </c>
      <c r="BZ142">
        <v>93.991286104853174</v>
      </c>
      <c r="CA142">
        <v>93.991823875496806</v>
      </c>
      <c r="CB142">
        <v>93.410546617115898</v>
      </c>
      <c r="CC142">
        <v>93.448623571817194</v>
      </c>
      <c r="CD142">
        <v>93.436875826523703</v>
      </c>
      <c r="CE142">
        <v>93.443531703020199</v>
      </c>
      <c r="CF142">
        <v>93.456082321378901</v>
      </c>
      <c r="CG142">
        <v>93.400696330165005</v>
      </c>
      <c r="CH142">
        <v>93.422879274644103</v>
      </c>
      <c r="CI142">
        <v>93.383924834398599</v>
      </c>
      <c r="CJ142">
        <v>93.421334403444803</v>
      </c>
      <c r="CK142">
        <v>93.383782627170106</v>
      </c>
      <c r="CL142">
        <v>93.504083356284696</v>
      </c>
      <c r="CM142">
        <v>93.792301352105596</v>
      </c>
      <c r="CN142">
        <v>93.725130564485298</v>
      </c>
      <c r="CO142">
        <v>93.783963556614793</v>
      </c>
      <c r="CP142">
        <v>93.691242989684099</v>
      </c>
      <c r="CQ142">
        <v>93.682442498877293</v>
      </c>
      <c r="CR142">
        <v>93.672451809292099</v>
      </c>
      <c r="CS142">
        <v>93.6928112501611</v>
      </c>
      <c r="CT142">
        <v>93.616260745923697</v>
      </c>
      <c r="CU142">
        <v>93.596393113123796</v>
      </c>
      <c r="CV142">
        <v>93.485481833412294</v>
      </c>
      <c r="CW142">
        <v>93.741955433016798</v>
      </c>
      <c r="CX142">
        <v>93.695406946307301</v>
      </c>
      <c r="CY142">
        <v>95.464613121952894</v>
      </c>
      <c r="CZ142">
        <v>95.348592449546004</v>
      </c>
      <c r="DA142">
        <v>95.350540786974705</v>
      </c>
      <c r="DB142">
        <v>95.230440433255197</v>
      </c>
      <c r="DC142">
        <v>95.248486119174501</v>
      </c>
      <c r="DD142">
        <v>95.221586847298497</v>
      </c>
      <c r="DE142">
        <v>95.221500989038205</v>
      </c>
      <c r="DF142">
        <v>95.230864780222902</v>
      </c>
      <c r="DG142">
        <v>95.225306755180497</v>
      </c>
      <c r="DH142">
        <v>95.228992369736801</v>
      </c>
      <c r="DI142">
        <v>95.248610371472694</v>
      </c>
      <c r="DJ142">
        <v>95.231851883380699</v>
      </c>
      <c r="DK142">
        <v>91.2331836366765</v>
      </c>
      <c r="DL142">
        <v>91.073224134727297</v>
      </c>
      <c r="DM142">
        <v>91.313551156587224</v>
      </c>
      <c r="DN142">
        <v>91.151124257715495</v>
      </c>
      <c r="DO142">
        <v>91.109236680154496</v>
      </c>
      <c r="DP142">
        <v>91.222138926761701</v>
      </c>
      <c r="DQ142">
        <v>91.1669731820256</v>
      </c>
      <c r="DR142">
        <v>91.174320627714138</v>
      </c>
      <c r="DS142">
        <v>91.175668377006204</v>
      </c>
      <c r="DT142">
        <v>91.179038491185196</v>
      </c>
      <c r="DU142">
        <v>91.177003139158899</v>
      </c>
      <c r="DV142">
        <v>91.202020102858398</v>
      </c>
      <c r="DW142">
        <v>95.172121943816194</v>
      </c>
      <c r="DX142">
        <v>95.164485634186406</v>
      </c>
      <c r="DY142">
        <v>95.140274428763902</v>
      </c>
      <c r="DZ142">
        <v>95.095796354836295</v>
      </c>
      <c r="EA142">
        <v>95.078886697323497</v>
      </c>
      <c r="EB142">
        <v>95.085098507311898</v>
      </c>
      <c r="EC142">
        <v>95.094537172669305</v>
      </c>
      <c r="ED142">
        <v>95.218967652001297</v>
      </c>
      <c r="EE142">
        <v>95.016760776092696</v>
      </c>
      <c r="EF142">
        <v>95.012289777205396</v>
      </c>
      <c r="EG142">
        <v>94.960432794625902</v>
      </c>
      <c r="EH142">
        <v>94.9641153400962</v>
      </c>
      <c r="EI142">
        <v>94.945779909700804</v>
      </c>
      <c r="EJ142">
        <v>96.553463202026506</v>
      </c>
    </row>
    <row r="143" spans="1:140" x14ac:dyDescent="0.25">
      <c r="A143" t="s">
        <v>281</v>
      </c>
      <c r="B143">
        <v>95.498533129999998</v>
      </c>
      <c r="C143">
        <v>95.498533129999998</v>
      </c>
      <c r="D143">
        <v>95.498533129999998</v>
      </c>
      <c r="E143">
        <v>95.498533129999998</v>
      </c>
      <c r="F143">
        <v>95.498533129999998</v>
      </c>
      <c r="G143">
        <v>95.498533129999998</v>
      </c>
      <c r="H143">
        <v>94.528276833406196</v>
      </c>
      <c r="I143">
        <v>94.528276833406196</v>
      </c>
      <c r="J143">
        <v>94.528276833406196</v>
      </c>
      <c r="K143">
        <v>94.528276833406196</v>
      </c>
      <c r="L143">
        <v>94.528276833406196</v>
      </c>
      <c r="M143">
        <v>94.528276833406196</v>
      </c>
      <c r="N143">
        <v>94.528276833406196</v>
      </c>
      <c r="O143">
        <v>94.528276833406196</v>
      </c>
      <c r="P143">
        <v>94.528276833406196</v>
      </c>
      <c r="Q143">
        <v>94.528276833406196</v>
      </c>
      <c r="R143">
        <v>94.528276833406196</v>
      </c>
      <c r="S143">
        <v>94.413906812412904</v>
      </c>
      <c r="T143">
        <v>94.413906812412904</v>
      </c>
      <c r="U143">
        <v>94.413906812412904</v>
      </c>
      <c r="V143">
        <v>94.413906812412904</v>
      </c>
      <c r="W143">
        <v>94.413906812412904</v>
      </c>
      <c r="X143">
        <v>94.413906812412904</v>
      </c>
      <c r="Y143">
        <v>94.413906812412904</v>
      </c>
      <c r="Z143">
        <v>94.413906812412904</v>
      </c>
      <c r="AA143">
        <v>94.413906812412904</v>
      </c>
      <c r="AB143">
        <v>94.413906812412904</v>
      </c>
      <c r="AC143">
        <v>94.413906812412904</v>
      </c>
      <c r="AD143">
        <v>94.413906812412904</v>
      </c>
      <c r="AE143">
        <v>94.702188310308699</v>
      </c>
      <c r="AF143">
        <v>94.702188310308699</v>
      </c>
      <c r="AG143">
        <v>94.702188310308699</v>
      </c>
      <c r="AH143">
        <v>94.702188310308699</v>
      </c>
      <c r="AI143">
        <v>94.702188310308699</v>
      </c>
      <c r="AJ143">
        <v>94.702188310308699</v>
      </c>
      <c r="AK143">
        <v>94.702188310308699</v>
      </c>
      <c r="AL143">
        <v>94.702188310308699</v>
      </c>
      <c r="AM143">
        <v>94.702188310308699</v>
      </c>
      <c r="AN143">
        <v>94.702188310308699</v>
      </c>
      <c r="AO143">
        <v>94.702188310308699</v>
      </c>
      <c r="AP143">
        <v>94.702188310308699</v>
      </c>
      <c r="AQ143">
        <v>94.702188310308699</v>
      </c>
      <c r="AR143">
        <v>94.702188310308699</v>
      </c>
      <c r="AS143">
        <v>94.702188310308699</v>
      </c>
      <c r="AT143">
        <v>94.702188310308699</v>
      </c>
      <c r="AU143">
        <v>94.702188310308699</v>
      </c>
      <c r="AV143">
        <v>94.702188310308699</v>
      </c>
      <c r="AW143">
        <v>94.702188310308699</v>
      </c>
      <c r="AX143">
        <v>94.702188310308699</v>
      </c>
      <c r="AY143">
        <v>94.702188310308699</v>
      </c>
      <c r="AZ143">
        <v>94.702188310308699</v>
      </c>
      <c r="BA143">
        <v>94.702188310308699</v>
      </c>
      <c r="BB143">
        <v>94.702188310308699</v>
      </c>
      <c r="BC143">
        <v>94.563310133429979</v>
      </c>
      <c r="BD143">
        <v>94.563307463988991</v>
      </c>
      <c r="BE143">
        <v>94.598790282980744</v>
      </c>
      <c r="BF143">
        <v>94.598382154364188</v>
      </c>
      <c r="BG143">
        <v>94.598363598043179</v>
      </c>
      <c r="BH143">
        <v>94.443886008022872</v>
      </c>
      <c r="BI143">
        <v>94.444623202518585</v>
      </c>
      <c r="BJ143">
        <v>94.445204154947533</v>
      </c>
      <c r="BK143">
        <v>94.444178808284676</v>
      </c>
      <c r="BL143">
        <v>94.444223070445332</v>
      </c>
      <c r="BM143">
        <v>94.444107812463869</v>
      </c>
      <c r="BN143">
        <v>94.443298024246928</v>
      </c>
      <c r="BO143">
        <v>93.65251617744164</v>
      </c>
      <c r="BP143">
        <v>93.648357526492987</v>
      </c>
      <c r="BQ143">
        <v>93.64707634755797</v>
      </c>
      <c r="BR143">
        <v>93.646999803775614</v>
      </c>
      <c r="BS143">
        <v>93.645802863835172</v>
      </c>
      <c r="BT143">
        <v>93.661972308869665</v>
      </c>
      <c r="BU143">
        <v>93.652282904257305</v>
      </c>
      <c r="BV143">
        <v>93.672679780393949</v>
      </c>
      <c r="BW143">
        <v>93.682008254510677</v>
      </c>
      <c r="BX143">
        <v>93.666285722546121</v>
      </c>
      <c r="BY143">
        <v>93.660507058638018</v>
      </c>
      <c r="BZ143">
        <v>93.651344250074104</v>
      </c>
      <c r="CA143">
        <v>93.647124987547201</v>
      </c>
      <c r="CB143">
        <v>95.091105339179094</v>
      </c>
      <c r="CC143">
        <v>95.151474464213095</v>
      </c>
      <c r="CD143">
        <v>95.107765116755203</v>
      </c>
      <c r="CE143">
        <v>95.112703018116704</v>
      </c>
      <c r="CF143">
        <v>95.083046470584904</v>
      </c>
      <c r="CG143">
        <v>95.081056087115996</v>
      </c>
      <c r="CH143">
        <v>95.094262002673204</v>
      </c>
      <c r="CI143">
        <v>95.037055847292095</v>
      </c>
      <c r="CJ143">
        <v>95.053794911324403</v>
      </c>
      <c r="CK143">
        <v>95.041859352709096</v>
      </c>
      <c r="CL143">
        <v>95.216550693330205</v>
      </c>
      <c r="CM143">
        <v>95.773158245369999</v>
      </c>
      <c r="CN143">
        <v>95.742741120118893</v>
      </c>
      <c r="CO143">
        <v>95.754950259643294</v>
      </c>
      <c r="CP143">
        <v>95.729451774677798</v>
      </c>
      <c r="CQ143">
        <v>95.728826373626305</v>
      </c>
      <c r="CR143">
        <v>95.752045315151193</v>
      </c>
      <c r="CS143">
        <v>95.759355487343996</v>
      </c>
      <c r="CT143">
        <v>95.8206336470205</v>
      </c>
      <c r="CU143">
        <v>95.841768652949398</v>
      </c>
      <c r="CV143">
        <v>95.727812726011706</v>
      </c>
      <c r="CW143">
        <v>95.898762223257407</v>
      </c>
      <c r="CX143">
        <v>95.769397486434897</v>
      </c>
      <c r="CY143">
        <v>95.991159240393102</v>
      </c>
      <c r="CZ143">
        <v>95.991053714378793</v>
      </c>
      <c r="DA143">
        <v>95.987351922036098</v>
      </c>
      <c r="DB143">
        <v>96.069166627438804</v>
      </c>
      <c r="DC143">
        <v>96.070249513454399</v>
      </c>
      <c r="DD143">
        <v>96.061689553816805</v>
      </c>
      <c r="DE143">
        <v>96.064224589779798</v>
      </c>
      <c r="DF143">
        <v>96.078229239037697</v>
      </c>
      <c r="DG143">
        <v>96.016928127128693</v>
      </c>
      <c r="DH143">
        <v>96.007562076656995</v>
      </c>
      <c r="DI143">
        <v>96.025367946088195</v>
      </c>
      <c r="DJ143">
        <v>96.009147540626998</v>
      </c>
      <c r="DK143">
        <v>94.921187150342107</v>
      </c>
      <c r="DL143">
        <v>94.867495486726398</v>
      </c>
      <c r="DM143">
        <v>94.888070890981396</v>
      </c>
      <c r="DN143">
        <v>94.968608264122196</v>
      </c>
      <c r="DO143">
        <v>94.928793876131706</v>
      </c>
      <c r="DP143">
        <v>94.873402923372794</v>
      </c>
      <c r="DQ143">
        <v>94.964954751005394</v>
      </c>
      <c r="DR143">
        <v>94.979164567272036</v>
      </c>
      <c r="DS143">
        <v>94.975573239269394</v>
      </c>
      <c r="DT143">
        <v>94.976750220337706</v>
      </c>
      <c r="DU143">
        <v>94.977854642433599</v>
      </c>
      <c r="DV143">
        <v>94.972635953532901</v>
      </c>
      <c r="DW143">
        <v>97.156307996302203</v>
      </c>
      <c r="DX143">
        <v>97.151694304873004</v>
      </c>
      <c r="DY143">
        <v>97.135268865454805</v>
      </c>
      <c r="DZ143">
        <v>97.178257133590293</v>
      </c>
      <c r="EA143">
        <v>97.205784896583197</v>
      </c>
      <c r="EB143">
        <v>97.200163298105707</v>
      </c>
      <c r="EC143">
        <v>97.1994785578989</v>
      </c>
      <c r="ED143">
        <v>97.1139442200612</v>
      </c>
      <c r="EE143">
        <v>97.161642619810095</v>
      </c>
      <c r="EF143">
        <v>97.148109539193101</v>
      </c>
      <c r="EG143">
        <v>97.112528251262205</v>
      </c>
      <c r="EH143">
        <v>97.100534416956094</v>
      </c>
      <c r="EI143">
        <v>97.086609685871395</v>
      </c>
      <c r="EJ143">
        <v>97.650554640309096</v>
      </c>
    </row>
    <row r="144" spans="1:140" x14ac:dyDescent="0.25">
      <c r="A144" t="s">
        <v>282</v>
      </c>
      <c r="B144">
        <v>95.27710347</v>
      </c>
      <c r="C144">
        <v>95.27710347</v>
      </c>
      <c r="D144">
        <v>95.27710347</v>
      </c>
      <c r="E144">
        <v>95.27710347</v>
      </c>
      <c r="F144">
        <v>95.27710347</v>
      </c>
      <c r="G144">
        <v>95.27710347</v>
      </c>
      <c r="H144">
        <v>94.321849240181507</v>
      </c>
      <c r="I144">
        <v>94.321849240181507</v>
      </c>
      <c r="J144">
        <v>94.321849240181507</v>
      </c>
      <c r="K144">
        <v>94.321849240181507</v>
      </c>
      <c r="L144">
        <v>94.321849240181507</v>
      </c>
      <c r="M144">
        <v>94.321849240181507</v>
      </c>
      <c r="N144">
        <v>94.321849240181507</v>
      </c>
      <c r="O144">
        <v>94.321849240181507</v>
      </c>
      <c r="P144">
        <v>94.321849240181507</v>
      </c>
      <c r="Q144">
        <v>94.321849240181507</v>
      </c>
      <c r="R144">
        <v>94.321849240181507</v>
      </c>
      <c r="S144">
        <v>94.136138628200499</v>
      </c>
      <c r="T144">
        <v>94.136138628200499</v>
      </c>
      <c r="U144">
        <v>94.136138628200499</v>
      </c>
      <c r="V144">
        <v>94.136138628200499</v>
      </c>
      <c r="W144">
        <v>94.136138628200499</v>
      </c>
      <c r="X144">
        <v>94.136138628200499</v>
      </c>
      <c r="Y144">
        <v>94.136138628200499</v>
      </c>
      <c r="Z144">
        <v>94.136138628200499</v>
      </c>
      <c r="AA144">
        <v>94.136138628200499</v>
      </c>
      <c r="AB144">
        <v>94.136138628200499</v>
      </c>
      <c r="AC144">
        <v>94.136138628200499</v>
      </c>
      <c r="AD144">
        <v>94.136138628200499</v>
      </c>
      <c r="AE144">
        <v>95.180695728846203</v>
      </c>
      <c r="AF144">
        <v>95.180695728846203</v>
      </c>
      <c r="AG144">
        <v>95.180695728846203</v>
      </c>
      <c r="AH144">
        <v>95.180695728846203</v>
      </c>
      <c r="AI144">
        <v>95.180695728846203</v>
      </c>
      <c r="AJ144">
        <v>95.180695728846203</v>
      </c>
      <c r="AK144">
        <v>95.180695728846203</v>
      </c>
      <c r="AL144">
        <v>95.180695728846203</v>
      </c>
      <c r="AM144">
        <v>95.180695728846203</v>
      </c>
      <c r="AN144">
        <v>95.180695728846203</v>
      </c>
      <c r="AO144">
        <v>95.180695728846203</v>
      </c>
      <c r="AP144">
        <v>95.180695728846203</v>
      </c>
      <c r="AQ144">
        <v>95.180695728846203</v>
      </c>
      <c r="AR144">
        <v>95.180695728846203</v>
      </c>
      <c r="AS144">
        <v>95.180695728846203</v>
      </c>
      <c r="AT144">
        <v>95.180695728846203</v>
      </c>
      <c r="AU144">
        <v>95.180695728846203</v>
      </c>
      <c r="AV144">
        <v>95.180695728846203</v>
      </c>
      <c r="AW144">
        <v>95.180695728846203</v>
      </c>
      <c r="AX144">
        <v>95.180695728846203</v>
      </c>
      <c r="AY144">
        <v>95.180695728846203</v>
      </c>
      <c r="AZ144">
        <v>95.180695728846203</v>
      </c>
      <c r="BA144">
        <v>95.180695728846203</v>
      </c>
      <c r="BB144">
        <v>95.180695728846203</v>
      </c>
      <c r="BC144">
        <v>94.374841167859586</v>
      </c>
      <c r="BD144">
        <v>94.3763292764841</v>
      </c>
      <c r="BE144">
        <v>94.373798700730759</v>
      </c>
      <c r="BF144">
        <v>94.373170779857134</v>
      </c>
      <c r="BG144">
        <v>94.373154688119087</v>
      </c>
      <c r="BH144">
        <v>94.518262642426009</v>
      </c>
      <c r="BI144">
        <v>94.518765560353387</v>
      </c>
      <c r="BJ144">
        <v>94.519146227539593</v>
      </c>
      <c r="BK144">
        <v>94.518135503162966</v>
      </c>
      <c r="BL144">
        <v>94.518607886805015</v>
      </c>
      <c r="BM144">
        <v>94.518559356974066</v>
      </c>
      <c r="BN144">
        <v>94.520125962829567</v>
      </c>
      <c r="BO144">
        <v>95.491064009777162</v>
      </c>
      <c r="BP144">
        <v>95.481271761855439</v>
      </c>
      <c r="BQ144">
        <v>95.480470529606976</v>
      </c>
      <c r="BR144">
        <v>95.480451013526377</v>
      </c>
      <c r="BS144">
        <v>95.477768104664037</v>
      </c>
      <c r="BT144">
        <v>95.481729521793923</v>
      </c>
      <c r="BU144">
        <v>95.488292104659223</v>
      </c>
      <c r="BV144">
        <v>95.475811115657393</v>
      </c>
      <c r="BW144">
        <v>95.483448903977077</v>
      </c>
      <c r="BX144">
        <v>95.510719738103049</v>
      </c>
      <c r="BY144">
        <v>95.504466077929493</v>
      </c>
      <c r="BZ144">
        <v>95.50314306099348</v>
      </c>
      <c r="CA144">
        <v>95.517134158969199</v>
      </c>
      <c r="CB144">
        <v>97.244941736389293</v>
      </c>
      <c r="CC144">
        <v>97.217851082404493</v>
      </c>
      <c r="CD144">
        <v>97.227219361973297</v>
      </c>
      <c r="CE144">
        <v>97.251935132900201</v>
      </c>
      <c r="CF144">
        <v>97.205617360969896</v>
      </c>
      <c r="CG144">
        <v>97.161058819232693</v>
      </c>
      <c r="CH144">
        <v>97.215496022754905</v>
      </c>
      <c r="CI144">
        <v>97.302986856493206</v>
      </c>
      <c r="CJ144">
        <v>97.304642846306507</v>
      </c>
      <c r="CK144">
        <v>97.275973370649496</v>
      </c>
      <c r="CL144">
        <v>97.464028947619298</v>
      </c>
      <c r="CM144">
        <v>98.037678333412103</v>
      </c>
      <c r="CN144">
        <v>97.996309449272701</v>
      </c>
      <c r="CO144">
        <v>98.013743803023203</v>
      </c>
      <c r="CP144">
        <v>97.963434082550293</v>
      </c>
      <c r="CQ144">
        <v>97.981734196052201</v>
      </c>
      <c r="CR144">
        <v>97.959985942130302</v>
      </c>
      <c r="CS144">
        <v>97.955471265894403</v>
      </c>
      <c r="CT144">
        <v>97.715880818564997</v>
      </c>
      <c r="CU144">
        <v>97.7057593029093</v>
      </c>
      <c r="CV144">
        <v>97.608834896483799</v>
      </c>
      <c r="CW144">
        <v>97.717017216785607</v>
      </c>
      <c r="CX144">
        <v>97.916182283410393</v>
      </c>
      <c r="CY144">
        <v>99.519735860405603</v>
      </c>
      <c r="CZ144">
        <v>99.390992059380807</v>
      </c>
      <c r="DA144">
        <v>99.391132838045394</v>
      </c>
      <c r="DB144">
        <v>99.490116130254805</v>
      </c>
      <c r="DC144">
        <v>99.509403863685193</v>
      </c>
      <c r="DD144">
        <v>99.510373347497193</v>
      </c>
      <c r="DE144">
        <v>99.502141349901606</v>
      </c>
      <c r="DF144">
        <v>99.477200208840401</v>
      </c>
      <c r="DG144">
        <v>99.529767677719803</v>
      </c>
      <c r="DH144">
        <v>99.578209436702906</v>
      </c>
      <c r="DI144">
        <v>99.599559386405701</v>
      </c>
      <c r="DJ144">
        <v>99.580452583733603</v>
      </c>
      <c r="DK144">
        <v>97.846157355757796</v>
      </c>
      <c r="DL144">
        <v>97.968070811407799</v>
      </c>
      <c r="DM144">
        <v>97.943608832568657</v>
      </c>
      <c r="DN144">
        <v>98.128972408387995</v>
      </c>
      <c r="DO144">
        <v>97.826961782119298</v>
      </c>
      <c r="DP144">
        <v>98.152635211470894</v>
      </c>
      <c r="DQ144">
        <v>97.996288189145105</v>
      </c>
      <c r="DR144">
        <v>98.016946631875413</v>
      </c>
      <c r="DS144">
        <v>98.017367101758794</v>
      </c>
      <c r="DT144">
        <v>98.004359690571704</v>
      </c>
      <c r="DU144">
        <v>98.004621127905196</v>
      </c>
      <c r="DV144">
        <v>97.992331966404507</v>
      </c>
      <c r="DW144">
        <v>96.659511027880697</v>
      </c>
      <c r="DX144">
        <v>96.651508272580202</v>
      </c>
      <c r="DY144">
        <v>96.627310466784806</v>
      </c>
      <c r="DZ144">
        <v>96.599759230766196</v>
      </c>
      <c r="EA144">
        <v>96.570435765051201</v>
      </c>
      <c r="EB144">
        <v>96.575746764947695</v>
      </c>
      <c r="EC144">
        <v>96.556752573494407</v>
      </c>
      <c r="ED144">
        <v>96.607123110880806</v>
      </c>
      <c r="EE144">
        <v>96.314947004462695</v>
      </c>
      <c r="EF144">
        <v>96.3097995328352</v>
      </c>
      <c r="EG144">
        <v>96.271506449971199</v>
      </c>
      <c r="EH144">
        <v>96.291412886365606</v>
      </c>
      <c r="EI144">
        <v>96.305854050912899</v>
      </c>
      <c r="EJ144">
        <v>100.21031373229</v>
      </c>
    </row>
    <row r="145" spans="1:140" x14ac:dyDescent="0.25">
      <c r="A145" t="s">
        <v>283</v>
      </c>
      <c r="B145">
        <v>95.834693590000001</v>
      </c>
      <c r="C145">
        <v>95.834693590000001</v>
      </c>
      <c r="D145">
        <v>95.834693590000001</v>
      </c>
      <c r="E145">
        <v>95.834693590000001</v>
      </c>
      <c r="F145">
        <v>95.834693590000001</v>
      </c>
      <c r="G145">
        <v>95.834693590000001</v>
      </c>
      <c r="H145">
        <v>94.889992066533793</v>
      </c>
      <c r="I145">
        <v>94.889992066533793</v>
      </c>
      <c r="J145">
        <v>94.889992066533793</v>
      </c>
      <c r="K145">
        <v>94.889992066533793</v>
      </c>
      <c r="L145">
        <v>94.889992066533793</v>
      </c>
      <c r="M145">
        <v>94.889992066533793</v>
      </c>
      <c r="N145">
        <v>94.889992066533793</v>
      </c>
      <c r="O145">
        <v>94.889992066533793</v>
      </c>
      <c r="P145">
        <v>94.889992066533793</v>
      </c>
      <c r="Q145">
        <v>94.889992066533793</v>
      </c>
      <c r="R145">
        <v>94.889992066533793</v>
      </c>
      <c r="S145">
        <v>95.746264892688899</v>
      </c>
      <c r="T145">
        <v>95.746264892688899</v>
      </c>
      <c r="U145">
        <v>95.746264892688899</v>
      </c>
      <c r="V145">
        <v>95.746264892688899</v>
      </c>
      <c r="W145">
        <v>95.746264892688899</v>
      </c>
      <c r="X145">
        <v>95.746264892688899</v>
      </c>
      <c r="Y145">
        <v>95.746264892688899</v>
      </c>
      <c r="Z145">
        <v>95.746264892688899</v>
      </c>
      <c r="AA145">
        <v>95.746264892688899</v>
      </c>
      <c r="AB145">
        <v>95.746264892688899</v>
      </c>
      <c r="AC145">
        <v>95.746264892688899</v>
      </c>
      <c r="AD145">
        <v>95.746264892688899</v>
      </c>
      <c r="AE145">
        <v>95.852128167195204</v>
      </c>
      <c r="AF145">
        <v>95.852128167195204</v>
      </c>
      <c r="AG145">
        <v>95.852128167195204</v>
      </c>
      <c r="AH145">
        <v>95.852128167195204</v>
      </c>
      <c r="AI145">
        <v>95.852128167195204</v>
      </c>
      <c r="AJ145">
        <v>95.852128167195204</v>
      </c>
      <c r="AK145">
        <v>95.852128167195204</v>
      </c>
      <c r="AL145">
        <v>95.852128167195204</v>
      </c>
      <c r="AM145">
        <v>95.852128167195204</v>
      </c>
      <c r="AN145">
        <v>95.852128167195204</v>
      </c>
      <c r="AO145">
        <v>95.852128167195204</v>
      </c>
      <c r="AP145">
        <v>95.852128167195204</v>
      </c>
      <c r="AQ145">
        <v>95.852128167195204</v>
      </c>
      <c r="AR145">
        <v>95.852128167195204</v>
      </c>
      <c r="AS145">
        <v>95.852128167195204</v>
      </c>
      <c r="AT145">
        <v>95.852128167195204</v>
      </c>
      <c r="AU145">
        <v>95.852128167195204</v>
      </c>
      <c r="AV145">
        <v>95.852128167195204</v>
      </c>
      <c r="AW145">
        <v>95.852128167195204</v>
      </c>
      <c r="AX145">
        <v>95.852128167195204</v>
      </c>
      <c r="AY145">
        <v>95.852128167195204</v>
      </c>
      <c r="AZ145">
        <v>95.852128167195204</v>
      </c>
      <c r="BA145">
        <v>95.852128167195204</v>
      </c>
      <c r="BB145">
        <v>95.852128167195204</v>
      </c>
      <c r="BC145">
        <v>95.796271412281911</v>
      </c>
      <c r="BD145">
        <v>95.798947290079496</v>
      </c>
      <c r="BE145">
        <v>95.704372003977355</v>
      </c>
      <c r="BF145">
        <v>95.703645863414096</v>
      </c>
      <c r="BG145">
        <v>95.703631309519068</v>
      </c>
      <c r="BH145">
        <v>95.799786715671189</v>
      </c>
      <c r="BI145">
        <v>95.798175941253177</v>
      </c>
      <c r="BJ145">
        <v>95.796071424706383</v>
      </c>
      <c r="BK145">
        <v>95.795095896870507</v>
      </c>
      <c r="BL145">
        <v>95.787052146480477</v>
      </c>
      <c r="BM145">
        <v>95.786977253617806</v>
      </c>
      <c r="BN145">
        <v>95.786393873334674</v>
      </c>
      <c r="BO145">
        <v>95.192578809029357</v>
      </c>
      <c r="BP145">
        <v>95.181858272991889</v>
      </c>
      <c r="BQ145">
        <v>95.183046690661854</v>
      </c>
      <c r="BR145">
        <v>95.183089864628215</v>
      </c>
      <c r="BS145">
        <v>95.176884479381968</v>
      </c>
      <c r="BT145">
        <v>95.177177916763739</v>
      </c>
      <c r="BU145">
        <v>95.176998105825717</v>
      </c>
      <c r="BV145">
        <v>95.158089733900226</v>
      </c>
      <c r="BW145">
        <v>95.170573230066907</v>
      </c>
      <c r="BX145">
        <v>95.163171568270243</v>
      </c>
      <c r="BY145">
        <v>95.159004881143886</v>
      </c>
      <c r="BZ145">
        <v>95.155852488002452</v>
      </c>
      <c r="CA145">
        <v>95.157472609182307</v>
      </c>
      <c r="CB145">
        <v>96.591659198091193</v>
      </c>
      <c r="CC145">
        <v>96.600858700126096</v>
      </c>
      <c r="CD145">
        <v>96.622882146004699</v>
      </c>
      <c r="CE145">
        <v>96.644005895245101</v>
      </c>
      <c r="CF145">
        <v>96.638176959103305</v>
      </c>
      <c r="CG145">
        <v>96.611446364824303</v>
      </c>
      <c r="CH145">
        <v>96.593989118530999</v>
      </c>
      <c r="CI145">
        <v>96.646424821340304</v>
      </c>
      <c r="CJ145">
        <v>96.687420984473107</v>
      </c>
      <c r="CK145">
        <v>96.606915325344701</v>
      </c>
      <c r="CL145">
        <v>96.730291486781695</v>
      </c>
      <c r="CM145">
        <v>97.428977060461705</v>
      </c>
      <c r="CN145">
        <v>97.442827840416001</v>
      </c>
      <c r="CO145">
        <v>97.531271458175297</v>
      </c>
      <c r="CP145">
        <v>97.476987692976493</v>
      </c>
      <c r="CQ145">
        <v>97.494300228139096</v>
      </c>
      <c r="CR145">
        <v>97.515518945038806</v>
      </c>
      <c r="CS145">
        <v>97.495439205668603</v>
      </c>
      <c r="CT145">
        <v>97.226985936363306</v>
      </c>
      <c r="CU145">
        <v>97.217667470862807</v>
      </c>
      <c r="CV145">
        <v>97.166338188221602</v>
      </c>
      <c r="CW145">
        <v>97.205667483759697</v>
      </c>
      <c r="CX145">
        <v>97.341525046577999</v>
      </c>
      <c r="CY145">
        <v>100.827253956281</v>
      </c>
      <c r="CZ145">
        <v>100.95007956812999</v>
      </c>
      <c r="DA145">
        <v>100.928144390734</v>
      </c>
      <c r="DB145">
        <v>101.039283131742</v>
      </c>
      <c r="DC145">
        <v>101.05049885505299</v>
      </c>
      <c r="DD145">
        <v>101.04142896940699</v>
      </c>
      <c r="DE145">
        <v>101.04155401065</v>
      </c>
      <c r="DF145">
        <v>101.042094374117</v>
      </c>
      <c r="DG145">
        <v>101.058544968253</v>
      </c>
      <c r="DH145">
        <v>101.051227792012</v>
      </c>
      <c r="DI145">
        <v>101.070114158382</v>
      </c>
      <c r="DJ145">
        <v>101.052849738923</v>
      </c>
      <c r="DK145">
        <v>98.117116254574498</v>
      </c>
      <c r="DL145">
        <v>98.270712259665103</v>
      </c>
      <c r="DM145">
        <v>98.288108618553707</v>
      </c>
      <c r="DN145">
        <v>98.365084565630298</v>
      </c>
      <c r="DO145">
        <v>98.063577585991794</v>
      </c>
      <c r="DP145">
        <v>98.409701241434604</v>
      </c>
      <c r="DQ145">
        <v>98.276425340517207</v>
      </c>
      <c r="DR145">
        <v>98.274059494690221</v>
      </c>
      <c r="DS145">
        <v>98.275726225880703</v>
      </c>
      <c r="DT145">
        <v>98.283235069632497</v>
      </c>
      <c r="DU145">
        <v>98.282980329588995</v>
      </c>
      <c r="DV145">
        <v>98.293643115771104</v>
      </c>
      <c r="DW145">
        <v>98.403346412176006</v>
      </c>
      <c r="DX145">
        <v>98.373271339087097</v>
      </c>
      <c r="DY145">
        <v>98.322329293956003</v>
      </c>
      <c r="DZ145">
        <v>98.327886380045399</v>
      </c>
      <c r="EA145">
        <v>98.305155393440501</v>
      </c>
      <c r="EB145">
        <v>98.294636090792594</v>
      </c>
      <c r="EC145">
        <v>98.256125824298294</v>
      </c>
      <c r="ED145">
        <v>98.337887264872407</v>
      </c>
      <c r="EE145">
        <v>98.411084414169594</v>
      </c>
      <c r="EF145">
        <v>98.421136096191304</v>
      </c>
      <c r="EG145">
        <v>98.388013115888</v>
      </c>
      <c r="EH145">
        <v>98.426185941374897</v>
      </c>
      <c r="EI145">
        <v>98.421715527516099</v>
      </c>
      <c r="EJ145">
        <v>102.04344577990901</v>
      </c>
    </row>
    <row r="146" spans="1:140" x14ac:dyDescent="0.25">
      <c r="A146" t="s">
        <v>284</v>
      </c>
      <c r="B146">
        <v>92.921155540000001</v>
      </c>
      <c r="C146">
        <v>92.921155540000001</v>
      </c>
      <c r="D146">
        <v>92.920357330000002</v>
      </c>
      <c r="E146">
        <v>92.920357324416599</v>
      </c>
      <c r="F146">
        <v>92.920357324416599</v>
      </c>
      <c r="G146">
        <v>92.920357324416599</v>
      </c>
      <c r="H146">
        <v>94.167201153321997</v>
      </c>
      <c r="I146">
        <v>94.167201153321997</v>
      </c>
      <c r="J146">
        <v>94.167201153321997</v>
      </c>
      <c r="K146">
        <v>94.167201153321997</v>
      </c>
      <c r="L146">
        <v>94.167201153321997</v>
      </c>
      <c r="M146">
        <v>94.167201153321997</v>
      </c>
      <c r="N146">
        <v>94.167201153321997</v>
      </c>
      <c r="O146">
        <v>94.167201153321997</v>
      </c>
      <c r="P146">
        <v>94.167201153321997</v>
      </c>
      <c r="Q146">
        <v>94.167201153321997</v>
      </c>
      <c r="R146">
        <v>94.167201153321997</v>
      </c>
      <c r="S146">
        <v>96.175759212591899</v>
      </c>
      <c r="T146">
        <v>96.175759212591899</v>
      </c>
      <c r="U146">
        <v>96.175759212591899</v>
      </c>
      <c r="V146">
        <v>96.175759212591899</v>
      </c>
      <c r="W146">
        <v>96.175759212591899</v>
      </c>
      <c r="X146">
        <v>96.175759212591899</v>
      </c>
      <c r="Y146">
        <v>96.175759212591899</v>
      </c>
      <c r="Z146">
        <v>96.175759212591899</v>
      </c>
      <c r="AA146">
        <v>96.175759212591899</v>
      </c>
      <c r="AB146">
        <v>96.175759212591899</v>
      </c>
      <c r="AC146">
        <v>96.175759212591899</v>
      </c>
      <c r="AD146">
        <v>96.175759212591899</v>
      </c>
      <c r="AE146">
        <v>97.278011344698797</v>
      </c>
      <c r="AF146">
        <v>97.278011344698797</v>
      </c>
      <c r="AG146">
        <v>97.278011344698797</v>
      </c>
      <c r="AH146">
        <v>97.278011344698797</v>
      </c>
      <c r="AI146">
        <v>97.278011344698797</v>
      </c>
      <c r="AJ146">
        <v>97.278011344698797</v>
      </c>
      <c r="AK146">
        <v>97.278011344698797</v>
      </c>
      <c r="AL146">
        <v>97.278011344698797</v>
      </c>
      <c r="AM146">
        <v>97.278011344698797</v>
      </c>
      <c r="AN146">
        <v>97.278011344698797</v>
      </c>
      <c r="AO146">
        <v>97.278011344698797</v>
      </c>
      <c r="AP146">
        <v>97.278011344698797</v>
      </c>
      <c r="AQ146">
        <v>97.278011344698797</v>
      </c>
      <c r="AR146">
        <v>97.278011344698797</v>
      </c>
      <c r="AS146">
        <v>97.278011344698797</v>
      </c>
      <c r="AT146">
        <v>97.278011344698797</v>
      </c>
      <c r="AU146">
        <v>97.278011344698797</v>
      </c>
      <c r="AV146">
        <v>97.278011344698797</v>
      </c>
      <c r="AW146">
        <v>97.278011344698797</v>
      </c>
      <c r="AX146">
        <v>97.278011344698797</v>
      </c>
      <c r="AY146">
        <v>97.278011344698797</v>
      </c>
      <c r="AZ146">
        <v>97.278011344698797</v>
      </c>
      <c r="BA146">
        <v>97.278011344698797</v>
      </c>
      <c r="BB146">
        <v>97.278011344698797</v>
      </c>
      <c r="BC146">
        <v>97.663969711320689</v>
      </c>
      <c r="BD146">
        <v>97.661912531427504</v>
      </c>
      <c r="BE146">
        <v>97.618287421798058</v>
      </c>
      <c r="BF146">
        <v>97.617631725600361</v>
      </c>
      <c r="BG146">
        <v>97.61761862780061</v>
      </c>
      <c r="BH146">
        <v>97.708258281955025</v>
      </c>
      <c r="BI146">
        <v>97.709303232163847</v>
      </c>
      <c r="BJ146">
        <v>97.709192635794423</v>
      </c>
      <c r="BK146">
        <v>97.70816392334028</v>
      </c>
      <c r="BL146">
        <v>97.708752710929772</v>
      </c>
      <c r="BM146">
        <v>97.708632465283813</v>
      </c>
      <c r="BN146">
        <v>97.708793199999974</v>
      </c>
      <c r="BO146">
        <v>95.528751941251727</v>
      </c>
      <c r="BP146">
        <v>95.522246269839954</v>
      </c>
      <c r="BQ146">
        <v>95.520957108465907</v>
      </c>
      <c r="BR146">
        <v>95.520946098498541</v>
      </c>
      <c r="BS146">
        <v>95.521180658961299</v>
      </c>
      <c r="BT146">
        <v>95.518414090332712</v>
      </c>
      <c r="BU146">
        <v>95.516348223887931</v>
      </c>
      <c r="BV146">
        <v>95.489871771550668</v>
      </c>
      <c r="BW146">
        <v>95.504858331518065</v>
      </c>
      <c r="BX146">
        <v>95.444048240651384</v>
      </c>
      <c r="BY146">
        <v>95.419643537081214</v>
      </c>
      <c r="BZ146">
        <v>95.432470879524885</v>
      </c>
      <c r="CA146">
        <v>95.431981613417804</v>
      </c>
      <c r="CB146">
        <v>96.128651726288197</v>
      </c>
      <c r="CC146">
        <v>96.0997167489692</v>
      </c>
      <c r="CD146">
        <v>96.126903212295701</v>
      </c>
      <c r="CE146">
        <v>96.138001744094197</v>
      </c>
      <c r="CF146">
        <v>96.142589959964397</v>
      </c>
      <c r="CG146">
        <v>96.119855999822704</v>
      </c>
      <c r="CH146">
        <v>96.129181396802096</v>
      </c>
      <c r="CI146">
        <v>96.151903518440193</v>
      </c>
      <c r="CJ146">
        <v>96.187911447723195</v>
      </c>
      <c r="CK146">
        <v>96.159667113751894</v>
      </c>
      <c r="CL146">
        <v>96.346237967121795</v>
      </c>
      <c r="CM146">
        <v>96.147598275115996</v>
      </c>
      <c r="CN146">
        <v>96.126362036347501</v>
      </c>
      <c r="CO146">
        <v>96.115313159187593</v>
      </c>
      <c r="CP146">
        <v>96.100055493466698</v>
      </c>
      <c r="CQ146">
        <v>96.101970026064905</v>
      </c>
      <c r="CR146">
        <v>96.102906633870305</v>
      </c>
      <c r="CS146">
        <v>96.101510815984497</v>
      </c>
      <c r="CT146">
        <v>95.995340103456996</v>
      </c>
      <c r="CU146">
        <v>96.001429865528294</v>
      </c>
      <c r="CV146">
        <v>96.005957118963394</v>
      </c>
      <c r="CW146">
        <v>96.083437670776703</v>
      </c>
      <c r="CX146">
        <v>96.186698943760305</v>
      </c>
      <c r="CY146">
        <v>96.856840242435695</v>
      </c>
      <c r="CZ146">
        <v>96.856725068351295</v>
      </c>
      <c r="DA146">
        <v>96.851297603100207</v>
      </c>
      <c r="DB146">
        <v>96.908799185795004</v>
      </c>
      <c r="DC146">
        <v>96.911897564251106</v>
      </c>
      <c r="DD146">
        <v>96.905888826718396</v>
      </c>
      <c r="DE146">
        <v>96.917625108249098</v>
      </c>
      <c r="DF146">
        <v>96.918282233396098</v>
      </c>
      <c r="DG146">
        <v>96.921444122922495</v>
      </c>
      <c r="DH146">
        <v>96.926661302094402</v>
      </c>
      <c r="DI146">
        <v>96.940372540124102</v>
      </c>
      <c r="DJ146">
        <v>96.932396793070396</v>
      </c>
      <c r="DK146">
        <v>97.647648308605</v>
      </c>
      <c r="DL146">
        <v>97.606949067276304</v>
      </c>
      <c r="DM146">
        <v>97.616833446435294</v>
      </c>
      <c r="DN146">
        <v>97.731594823980799</v>
      </c>
      <c r="DO146">
        <v>97.694480140943199</v>
      </c>
      <c r="DP146">
        <v>97.640451763849299</v>
      </c>
      <c r="DQ146">
        <v>97.724508690901402</v>
      </c>
      <c r="DR146">
        <v>97.732299692281259</v>
      </c>
      <c r="DS146">
        <v>97.732576103640397</v>
      </c>
      <c r="DT146">
        <v>97.7168868070965</v>
      </c>
      <c r="DU146">
        <v>97.723418762202797</v>
      </c>
      <c r="DV146">
        <v>97.721256139796694</v>
      </c>
      <c r="DW146">
        <v>96.588317517488207</v>
      </c>
      <c r="DX146">
        <v>96.595114074341893</v>
      </c>
      <c r="DY146">
        <v>96.536196741753898</v>
      </c>
      <c r="DZ146">
        <v>96.5684981458338</v>
      </c>
      <c r="EA146">
        <v>96.580246975850201</v>
      </c>
      <c r="EB146">
        <v>96.572945330216498</v>
      </c>
      <c r="EC146">
        <v>96.563633126885605</v>
      </c>
      <c r="ED146">
        <v>96.562682217465095</v>
      </c>
      <c r="EE146">
        <v>96.589797532914005</v>
      </c>
      <c r="EF146">
        <v>96.585133807258501</v>
      </c>
      <c r="EG146">
        <v>96.538315774675397</v>
      </c>
      <c r="EH146">
        <v>96.516442867743706</v>
      </c>
      <c r="EI146">
        <v>96.531985180373596</v>
      </c>
      <c r="EJ146">
        <v>96.729221530153794</v>
      </c>
    </row>
    <row r="147" spans="1:140" x14ac:dyDescent="0.25">
      <c r="A147" t="s">
        <v>285</v>
      </c>
      <c r="B147">
        <v>93.980852029999994</v>
      </c>
      <c r="C147">
        <v>93.980053380000001</v>
      </c>
      <c r="D147">
        <v>93.980052529999995</v>
      </c>
      <c r="E147">
        <v>93.980052516480796</v>
      </c>
      <c r="F147">
        <v>93.980052516480796</v>
      </c>
      <c r="G147">
        <v>93.979253864173003</v>
      </c>
      <c r="H147">
        <v>95.196113202714997</v>
      </c>
      <c r="I147">
        <v>95.196113202714997</v>
      </c>
      <c r="J147">
        <v>95.196113202714997</v>
      </c>
      <c r="K147">
        <v>95.196113202714997</v>
      </c>
      <c r="L147">
        <v>95.196113202714997</v>
      </c>
      <c r="M147">
        <v>95.196113202714997</v>
      </c>
      <c r="N147">
        <v>95.196113202714997</v>
      </c>
      <c r="O147">
        <v>95.196113202714997</v>
      </c>
      <c r="P147">
        <v>95.196113202714997</v>
      </c>
      <c r="Q147">
        <v>95.196113202714997</v>
      </c>
      <c r="R147">
        <v>95.196113202714997</v>
      </c>
      <c r="S147">
        <v>94.937167415188597</v>
      </c>
      <c r="T147">
        <v>94.937167415188597</v>
      </c>
      <c r="U147">
        <v>94.937167415188597</v>
      </c>
      <c r="V147">
        <v>94.937167415188597</v>
      </c>
      <c r="W147">
        <v>94.937167415188597</v>
      </c>
      <c r="X147">
        <v>94.937167415188597</v>
      </c>
      <c r="Y147">
        <v>94.937167415188597</v>
      </c>
      <c r="Z147">
        <v>94.937167415188597</v>
      </c>
      <c r="AA147">
        <v>94.937167415188597</v>
      </c>
      <c r="AB147">
        <v>94.937167415188597</v>
      </c>
      <c r="AC147">
        <v>94.937167415188597</v>
      </c>
      <c r="AD147">
        <v>94.937167415188597</v>
      </c>
      <c r="AE147">
        <v>95.832942785925397</v>
      </c>
      <c r="AF147">
        <v>95.832942785925397</v>
      </c>
      <c r="AG147">
        <v>95.832942785925397</v>
      </c>
      <c r="AH147">
        <v>95.832942785925397</v>
      </c>
      <c r="AI147">
        <v>95.832942785925397</v>
      </c>
      <c r="AJ147">
        <v>95.832942785925397</v>
      </c>
      <c r="AK147">
        <v>95.832942785925397</v>
      </c>
      <c r="AL147">
        <v>95.832942785925397</v>
      </c>
      <c r="AM147">
        <v>95.832942785925397</v>
      </c>
      <c r="AN147">
        <v>95.832942785925397</v>
      </c>
      <c r="AO147">
        <v>95.832942785925397</v>
      </c>
      <c r="AP147">
        <v>95.832942785925397</v>
      </c>
      <c r="AQ147">
        <v>95.832942785925397</v>
      </c>
      <c r="AR147">
        <v>95.832942785925397</v>
      </c>
      <c r="AS147">
        <v>95.832942785925397</v>
      </c>
      <c r="AT147">
        <v>95.832942785925397</v>
      </c>
      <c r="AU147">
        <v>95.832942785925397</v>
      </c>
      <c r="AV147">
        <v>95.832942785925397</v>
      </c>
      <c r="AW147">
        <v>95.832942785925397</v>
      </c>
      <c r="AX147">
        <v>95.832942785925397</v>
      </c>
      <c r="AY147">
        <v>95.832942785925397</v>
      </c>
      <c r="AZ147">
        <v>95.832942785925397</v>
      </c>
      <c r="BA147">
        <v>95.832942785925397</v>
      </c>
      <c r="BB147">
        <v>95.832942785925397</v>
      </c>
      <c r="BC147">
        <v>95.722828280079554</v>
      </c>
      <c r="BD147">
        <v>95.725987705590697</v>
      </c>
      <c r="BE147">
        <v>95.693150057334222</v>
      </c>
      <c r="BF147">
        <v>95.692169070508641</v>
      </c>
      <c r="BG147">
        <v>95.692154030377722</v>
      </c>
      <c r="BH147">
        <v>95.564167174625979</v>
      </c>
      <c r="BI147">
        <v>95.56247438362071</v>
      </c>
      <c r="BJ147">
        <v>95.561789071388418</v>
      </c>
      <c r="BK147">
        <v>95.560876863791862</v>
      </c>
      <c r="BL147">
        <v>95.56639233688081</v>
      </c>
      <c r="BM147">
        <v>95.566393341691764</v>
      </c>
      <c r="BN147">
        <v>95.565050408400808</v>
      </c>
      <c r="BO147">
        <v>94.214160856211464</v>
      </c>
      <c r="BP147">
        <v>94.206676733966873</v>
      </c>
      <c r="BQ147">
        <v>94.205855513795044</v>
      </c>
      <c r="BR147">
        <v>94.205897069221379</v>
      </c>
      <c r="BS147">
        <v>94.207842084027178</v>
      </c>
      <c r="BT147">
        <v>94.225275109653552</v>
      </c>
      <c r="BU147">
        <v>94.21071988368368</v>
      </c>
      <c r="BV147">
        <v>94.194734537320898</v>
      </c>
      <c r="BW147">
        <v>94.218142696891505</v>
      </c>
      <c r="BX147">
        <v>94.18862101089799</v>
      </c>
      <c r="BY147">
        <v>94.187851013033622</v>
      </c>
      <c r="BZ147">
        <v>94.178199907358746</v>
      </c>
      <c r="CA147">
        <v>94.167458446686695</v>
      </c>
      <c r="CB147">
        <v>92.607475384816794</v>
      </c>
      <c r="CC147">
        <v>92.608755244871304</v>
      </c>
      <c r="CD147">
        <v>92.575751940817597</v>
      </c>
      <c r="CE147">
        <v>92.576408968705493</v>
      </c>
      <c r="CF147">
        <v>92.479669941928904</v>
      </c>
      <c r="CG147">
        <v>92.590809784803298</v>
      </c>
      <c r="CH147">
        <v>92.557751843671994</v>
      </c>
      <c r="CI147">
        <v>92.602433093289093</v>
      </c>
      <c r="CJ147">
        <v>92.6304701225678</v>
      </c>
      <c r="CK147">
        <v>92.591750914051303</v>
      </c>
      <c r="CL147">
        <v>92.603827258335102</v>
      </c>
      <c r="CM147">
        <v>91.890625928017698</v>
      </c>
      <c r="CN147">
        <v>91.900541897687702</v>
      </c>
      <c r="CO147">
        <v>91.909912551831397</v>
      </c>
      <c r="CP147">
        <v>91.901869451006604</v>
      </c>
      <c r="CQ147">
        <v>91.896489333091296</v>
      </c>
      <c r="CR147">
        <v>91.921934478426905</v>
      </c>
      <c r="CS147">
        <v>91.922665400077506</v>
      </c>
      <c r="CT147">
        <v>91.886870411078405</v>
      </c>
      <c r="CU147">
        <v>91.917867528578896</v>
      </c>
      <c r="CV147">
        <v>91.953702262719901</v>
      </c>
      <c r="CW147">
        <v>91.929053141464706</v>
      </c>
      <c r="CX147">
        <v>92.008275293362303</v>
      </c>
      <c r="CY147">
        <v>94.412939402976903</v>
      </c>
      <c r="CZ147">
        <v>94.727880980413303</v>
      </c>
      <c r="DA147">
        <v>94.714443641607303</v>
      </c>
      <c r="DB147">
        <v>94.370347479951207</v>
      </c>
      <c r="DC147">
        <v>94.373070853870303</v>
      </c>
      <c r="DD147">
        <v>94.335463353959994</v>
      </c>
      <c r="DE147">
        <v>94.334783083529501</v>
      </c>
      <c r="DF147">
        <v>94.366148329874093</v>
      </c>
      <c r="DG147">
        <v>94.390607645160102</v>
      </c>
      <c r="DH147">
        <v>94.380147586362099</v>
      </c>
      <c r="DI147">
        <v>94.408346969107697</v>
      </c>
      <c r="DJ147">
        <v>94.381118292379099</v>
      </c>
      <c r="DK147">
        <v>93.139014114028399</v>
      </c>
      <c r="DL147">
        <v>93.004083853980404</v>
      </c>
      <c r="DM147">
        <v>93.098605236509357</v>
      </c>
      <c r="DN147">
        <v>92.627046147866395</v>
      </c>
      <c r="DO147">
        <v>93.087282380567103</v>
      </c>
      <c r="DP147">
        <v>92.974305144125694</v>
      </c>
      <c r="DQ147">
        <v>93.115001028878197</v>
      </c>
      <c r="DR147">
        <v>93.127580621338552</v>
      </c>
      <c r="DS147">
        <v>93.129312767757</v>
      </c>
      <c r="DT147">
        <v>93.140200711615705</v>
      </c>
      <c r="DU147">
        <v>93.139260474695305</v>
      </c>
      <c r="DV147">
        <v>93.143931213845207</v>
      </c>
      <c r="DW147">
        <v>93.371256212630499</v>
      </c>
      <c r="DX147">
        <v>93.356523274878896</v>
      </c>
      <c r="DY147">
        <v>93.222917704393097</v>
      </c>
      <c r="DZ147">
        <v>93.2227040772717</v>
      </c>
      <c r="EA147">
        <v>93.210096160492697</v>
      </c>
      <c r="EB147">
        <v>93.206004123462506</v>
      </c>
      <c r="EC147">
        <v>93.216760512258602</v>
      </c>
      <c r="ED147">
        <v>93.306829836083494</v>
      </c>
      <c r="EE147">
        <v>93.293739669894293</v>
      </c>
      <c r="EF147">
        <v>93.299809608505001</v>
      </c>
      <c r="EG147">
        <v>93.2443987999944</v>
      </c>
      <c r="EH147">
        <v>93.254986817377997</v>
      </c>
      <c r="EI147">
        <v>93.262720369700901</v>
      </c>
      <c r="EJ147">
        <v>93.7972594004802</v>
      </c>
    </row>
    <row r="148" spans="1:140" x14ac:dyDescent="0.25">
      <c r="A148" t="s">
        <v>286</v>
      </c>
      <c r="B148">
        <v>93.843347170000001</v>
      </c>
      <c r="C148">
        <v>93.842548519999994</v>
      </c>
      <c r="D148">
        <v>93.842548390000005</v>
      </c>
      <c r="E148">
        <v>93.842548384000196</v>
      </c>
      <c r="F148">
        <v>93.842548384000196</v>
      </c>
      <c r="G148">
        <v>93.842548384000196</v>
      </c>
      <c r="H148">
        <v>94.863726150959707</v>
      </c>
      <c r="I148">
        <v>94.863726150959707</v>
      </c>
      <c r="J148">
        <v>94.863726150959707</v>
      </c>
      <c r="K148">
        <v>94.863726150959707</v>
      </c>
      <c r="L148">
        <v>94.863726150959707</v>
      </c>
      <c r="M148">
        <v>94.863726150959707</v>
      </c>
      <c r="N148">
        <v>94.863726150959707</v>
      </c>
      <c r="O148">
        <v>94.863726150959707</v>
      </c>
      <c r="P148">
        <v>94.863726150959707</v>
      </c>
      <c r="Q148">
        <v>94.863726150959707</v>
      </c>
      <c r="R148">
        <v>94.863726150959707</v>
      </c>
      <c r="S148">
        <v>93.412931024313195</v>
      </c>
      <c r="T148">
        <v>93.412931024313195</v>
      </c>
      <c r="U148">
        <v>93.412931024313195</v>
      </c>
      <c r="V148">
        <v>93.412931024313195</v>
      </c>
      <c r="W148">
        <v>93.412931024313195</v>
      </c>
      <c r="X148">
        <v>93.412931024313195</v>
      </c>
      <c r="Y148">
        <v>93.412931024313195</v>
      </c>
      <c r="Z148">
        <v>93.412931024313195</v>
      </c>
      <c r="AA148">
        <v>93.412931024313195</v>
      </c>
      <c r="AB148">
        <v>93.412931024313195</v>
      </c>
      <c r="AC148">
        <v>93.412931024313195</v>
      </c>
      <c r="AD148">
        <v>93.412931024313195</v>
      </c>
      <c r="AE148">
        <v>94.081202223503496</v>
      </c>
      <c r="AF148">
        <v>94.081202223503496</v>
      </c>
      <c r="AG148">
        <v>94.081202223503496</v>
      </c>
      <c r="AH148">
        <v>94.081202223503496</v>
      </c>
      <c r="AI148">
        <v>94.081202223503496</v>
      </c>
      <c r="AJ148">
        <v>94.081202223503496</v>
      </c>
      <c r="AK148">
        <v>94.081202223503496</v>
      </c>
      <c r="AL148">
        <v>94.081202223503496</v>
      </c>
      <c r="AM148">
        <v>94.081202223503496</v>
      </c>
      <c r="AN148">
        <v>94.081202223503496</v>
      </c>
      <c r="AO148">
        <v>94.081202223503496</v>
      </c>
      <c r="AP148">
        <v>94.081202223503496</v>
      </c>
      <c r="AQ148">
        <v>94.081202223503496</v>
      </c>
      <c r="AR148">
        <v>94.081202223503496</v>
      </c>
      <c r="AS148">
        <v>94.081202223503496</v>
      </c>
      <c r="AT148">
        <v>94.081202223503496</v>
      </c>
      <c r="AU148">
        <v>94.081202223503496</v>
      </c>
      <c r="AV148">
        <v>94.081202223503496</v>
      </c>
      <c r="AW148">
        <v>94.081202223503496</v>
      </c>
      <c r="AX148">
        <v>94.081202223503496</v>
      </c>
      <c r="AY148">
        <v>94.081202223503496</v>
      </c>
      <c r="AZ148">
        <v>94.081202223503496</v>
      </c>
      <c r="BA148">
        <v>94.081202223503496</v>
      </c>
      <c r="BB148">
        <v>94.081202223503496</v>
      </c>
      <c r="BC148">
        <v>93.865189635089052</v>
      </c>
      <c r="BD148">
        <v>93.868998425324648</v>
      </c>
      <c r="BE148">
        <v>93.833215741949516</v>
      </c>
      <c r="BF148">
        <v>93.833071566125739</v>
      </c>
      <c r="BG148">
        <v>93.83304282521604</v>
      </c>
      <c r="BH148">
        <v>93.904959004288401</v>
      </c>
      <c r="BI148">
        <v>93.904962700158691</v>
      </c>
      <c r="BJ148">
        <v>93.905309060663967</v>
      </c>
      <c r="BK148">
        <v>93.904500757172357</v>
      </c>
      <c r="BL148">
        <v>93.897660223416509</v>
      </c>
      <c r="BM148">
        <v>93.897781672624632</v>
      </c>
      <c r="BN148">
        <v>93.89826530651078</v>
      </c>
      <c r="BO148">
        <v>92.984742299573796</v>
      </c>
      <c r="BP148">
        <v>92.975459383879098</v>
      </c>
      <c r="BQ148">
        <v>92.977616576313849</v>
      </c>
      <c r="BR148">
        <v>92.977617955191036</v>
      </c>
      <c r="BS148">
        <v>92.978893011914479</v>
      </c>
      <c r="BT148">
        <v>92.981528175283273</v>
      </c>
      <c r="BU148">
        <v>92.971273721343252</v>
      </c>
      <c r="BV148">
        <v>92.953498432124391</v>
      </c>
      <c r="BW148">
        <v>92.98576909371576</v>
      </c>
      <c r="BX148">
        <v>93.020087623188303</v>
      </c>
      <c r="BY148">
        <v>93.010711900535483</v>
      </c>
      <c r="BZ148">
        <v>93.004088887338753</v>
      </c>
      <c r="CA148">
        <v>92.994327208903798</v>
      </c>
      <c r="CB148">
        <v>90.973437735993699</v>
      </c>
      <c r="CC148">
        <v>90.943295170065596</v>
      </c>
      <c r="CD148">
        <v>90.968103272861498</v>
      </c>
      <c r="CE148">
        <v>90.984818438718904</v>
      </c>
      <c r="CF148">
        <v>90.988268717782603</v>
      </c>
      <c r="CG148">
        <v>91.066662749111401</v>
      </c>
      <c r="CH148">
        <v>91.056593130043197</v>
      </c>
      <c r="CI148">
        <v>91.127184997803994</v>
      </c>
      <c r="CJ148">
        <v>91.117790602457106</v>
      </c>
      <c r="CK148">
        <v>91.097636365801904</v>
      </c>
      <c r="CL148">
        <v>91.1634337668266</v>
      </c>
      <c r="CM148">
        <v>91.230861445959604</v>
      </c>
      <c r="CN148">
        <v>91.243866808363606</v>
      </c>
      <c r="CO148">
        <v>91.214176309543902</v>
      </c>
      <c r="CP148">
        <v>91.182086942387102</v>
      </c>
      <c r="CQ148">
        <v>91.191353865906095</v>
      </c>
      <c r="CR148">
        <v>91.188926699202298</v>
      </c>
      <c r="CS148">
        <v>91.165873820489196</v>
      </c>
      <c r="CT148">
        <v>91.391507657926397</v>
      </c>
      <c r="CU148">
        <v>91.3906310945097</v>
      </c>
      <c r="CV148">
        <v>91.425297588781604</v>
      </c>
      <c r="CW148">
        <v>91.376301936643699</v>
      </c>
      <c r="CX148">
        <v>91.494172213225497</v>
      </c>
      <c r="CY148">
        <v>94.850731107515202</v>
      </c>
      <c r="CZ148">
        <v>95.140053253406506</v>
      </c>
      <c r="DA148">
        <v>95.126688581577298</v>
      </c>
      <c r="DB148">
        <v>94.793286333619307</v>
      </c>
      <c r="DC148">
        <v>94.800146644862707</v>
      </c>
      <c r="DD148">
        <v>94.7703180902772</v>
      </c>
      <c r="DE148">
        <v>94.760042406592703</v>
      </c>
      <c r="DF148">
        <v>94.783888529707696</v>
      </c>
      <c r="DG148">
        <v>94.781588031462306</v>
      </c>
      <c r="DH148">
        <v>94.775494648486699</v>
      </c>
      <c r="DI148">
        <v>94.801389768980499</v>
      </c>
      <c r="DJ148">
        <v>94.756054146804104</v>
      </c>
      <c r="DK148">
        <v>93.452434401735601</v>
      </c>
      <c r="DL148">
        <v>93.326349508350006</v>
      </c>
      <c r="DM148">
        <v>93.407518770857976</v>
      </c>
      <c r="DN148">
        <v>93.142679176902902</v>
      </c>
      <c r="DO148">
        <v>93.605676440716607</v>
      </c>
      <c r="DP148">
        <v>93.169607921295906</v>
      </c>
      <c r="DQ148">
        <v>93.443753184951206</v>
      </c>
      <c r="DR148">
        <v>93.44107766768181</v>
      </c>
      <c r="DS148">
        <v>93.441844284009207</v>
      </c>
      <c r="DT148">
        <v>93.438921436192999</v>
      </c>
      <c r="DU148">
        <v>93.4223630219402</v>
      </c>
      <c r="DV148">
        <v>93.437966144903996</v>
      </c>
      <c r="DW148">
        <v>94.276657795008106</v>
      </c>
      <c r="DX148">
        <v>94.264461427723006</v>
      </c>
      <c r="DY148">
        <v>94.104711010398802</v>
      </c>
      <c r="DZ148">
        <v>94.134114256158696</v>
      </c>
      <c r="EA148">
        <v>94.145913932571901</v>
      </c>
      <c r="EB148">
        <v>94.150525429170301</v>
      </c>
      <c r="EC148">
        <v>94.1889198524199</v>
      </c>
      <c r="ED148">
        <v>94.212868381990802</v>
      </c>
      <c r="EE148">
        <v>94.256227485448207</v>
      </c>
      <c r="EF148">
        <v>94.257156976587396</v>
      </c>
      <c r="EG148">
        <v>94.214779811179</v>
      </c>
      <c r="EH148">
        <v>94.190123819884604</v>
      </c>
      <c r="EI148">
        <v>94.167369332214605</v>
      </c>
      <c r="EJ148">
        <v>90.962980089491595</v>
      </c>
    </row>
    <row r="149" spans="1:140" x14ac:dyDescent="0.25">
      <c r="A149" t="s">
        <v>287</v>
      </c>
      <c r="B149">
        <v>96.575135759999995</v>
      </c>
      <c r="C149">
        <v>96.575135759999995</v>
      </c>
      <c r="D149">
        <v>96.575135489999994</v>
      </c>
      <c r="E149">
        <v>96.575135494911393</v>
      </c>
      <c r="F149">
        <v>96.575135494911393</v>
      </c>
      <c r="G149">
        <v>96.575934147219101</v>
      </c>
      <c r="H149">
        <v>95.104449626746302</v>
      </c>
      <c r="I149">
        <v>95.104449626746302</v>
      </c>
      <c r="J149">
        <v>95.104449626746302</v>
      </c>
      <c r="K149">
        <v>95.104449626746302</v>
      </c>
      <c r="L149">
        <v>95.104449626746302</v>
      </c>
      <c r="M149">
        <v>95.104449626746302</v>
      </c>
      <c r="N149">
        <v>95.104449626746302</v>
      </c>
      <c r="O149">
        <v>95.104449626746302</v>
      </c>
      <c r="P149">
        <v>95.104449626746302</v>
      </c>
      <c r="Q149">
        <v>95.104449626746302</v>
      </c>
      <c r="R149">
        <v>95.104449626746302</v>
      </c>
      <c r="S149">
        <v>93.961886021467805</v>
      </c>
      <c r="T149">
        <v>93.961886021467805</v>
      </c>
      <c r="U149">
        <v>93.961886021467805</v>
      </c>
      <c r="V149">
        <v>93.961886021467805</v>
      </c>
      <c r="W149">
        <v>93.961886021467805</v>
      </c>
      <c r="X149">
        <v>93.961886021467805</v>
      </c>
      <c r="Y149">
        <v>93.961886021467805</v>
      </c>
      <c r="Z149">
        <v>93.961886021467805</v>
      </c>
      <c r="AA149">
        <v>93.961886021467805</v>
      </c>
      <c r="AB149">
        <v>93.961886021467805</v>
      </c>
      <c r="AC149">
        <v>93.961886021467805</v>
      </c>
      <c r="AD149">
        <v>93.961886021467805</v>
      </c>
      <c r="AE149">
        <v>92.808528492991698</v>
      </c>
      <c r="AF149">
        <v>92.808528492991698</v>
      </c>
      <c r="AG149">
        <v>92.808528492991698</v>
      </c>
      <c r="AH149">
        <v>92.808528492991698</v>
      </c>
      <c r="AI149">
        <v>92.808528492991698</v>
      </c>
      <c r="AJ149">
        <v>92.808528492991698</v>
      </c>
      <c r="AK149">
        <v>92.808528492991698</v>
      </c>
      <c r="AL149">
        <v>92.808528492991698</v>
      </c>
      <c r="AM149">
        <v>92.808528492991698</v>
      </c>
      <c r="AN149">
        <v>92.808528492991698</v>
      </c>
      <c r="AO149">
        <v>92.808528492991698</v>
      </c>
      <c r="AP149">
        <v>92.808528492991698</v>
      </c>
      <c r="AQ149">
        <v>92.808528492991698</v>
      </c>
      <c r="AR149">
        <v>92.808528492991698</v>
      </c>
      <c r="AS149">
        <v>92.808528492991698</v>
      </c>
      <c r="AT149">
        <v>92.808528492991698</v>
      </c>
      <c r="AU149">
        <v>92.808528492991698</v>
      </c>
      <c r="AV149">
        <v>92.808528492991698</v>
      </c>
      <c r="AW149">
        <v>92.808528492991698</v>
      </c>
      <c r="AX149">
        <v>92.808528492991698</v>
      </c>
      <c r="AY149">
        <v>92.808528492991698</v>
      </c>
      <c r="AZ149">
        <v>92.808528492991698</v>
      </c>
      <c r="BA149">
        <v>92.808528492991698</v>
      </c>
      <c r="BB149">
        <v>92.808528492991698</v>
      </c>
      <c r="BC149">
        <v>93.189429573452728</v>
      </c>
      <c r="BD149">
        <v>93.19198701445147</v>
      </c>
      <c r="BE149">
        <v>93.247582637971192</v>
      </c>
      <c r="BF149">
        <v>93.247456657296269</v>
      </c>
      <c r="BG149">
        <v>93.247432339788389</v>
      </c>
      <c r="BH149">
        <v>93.388384496692098</v>
      </c>
      <c r="BI149">
        <v>93.388136031913717</v>
      </c>
      <c r="BJ149">
        <v>93.387490144503531</v>
      </c>
      <c r="BK149">
        <v>93.38661447228678</v>
      </c>
      <c r="BL149">
        <v>93.386741713443485</v>
      </c>
      <c r="BM149">
        <v>93.38672733580897</v>
      </c>
      <c r="BN149">
        <v>93.386373486925365</v>
      </c>
      <c r="BO149">
        <v>90.812690091891355</v>
      </c>
      <c r="BP149">
        <v>90.806545271383683</v>
      </c>
      <c r="BQ149">
        <v>90.807541532537982</v>
      </c>
      <c r="BR149">
        <v>90.807420079930054</v>
      </c>
      <c r="BS149">
        <v>90.807926497638533</v>
      </c>
      <c r="BT149">
        <v>90.820373107031912</v>
      </c>
      <c r="BU149">
        <v>90.831825714258258</v>
      </c>
      <c r="BV149">
        <v>90.837428974784316</v>
      </c>
      <c r="BW149">
        <v>90.870060285083738</v>
      </c>
      <c r="BX149">
        <v>90.909833816653588</v>
      </c>
      <c r="BY149">
        <v>90.936149174221185</v>
      </c>
      <c r="BZ149">
        <v>90.923813841557575</v>
      </c>
      <c r="CA149">
        <v>90.922885688276295</v>
      </c>
      <c r="CB149">
        <v>87.804162852743801</v>
      </c>
      <c r="CC149">
        <v>87.812267337925206</v>
      </c>
      <c r="CD149">
        <v>87.832891333515605</v>
      </c>
      <c r="CE149">
        <v>87.843116466356093</v>
      </c>
      <c r="CF149">
        <v>87.908678293684204</v>
      </c>
      <c r="CG149">
        <v>87.913787961652204</v>
      </c>
      <c r="CH149">
        <v>87.918121742648196</v>
      </c>
      <c r="CI149">
        <v>87.956297214206501</v>
      </c>
      <c r="CJ149">
        <v>87.954948915425703</v>
      </c>
      <c r="CK149">
        <v>87.949874816446396</v>
      </c>
      <c r="CL149">
        <v>88.211136540386804</v>
      </c>
      <c r="CM149">
        <v>88.994161288650901</v>
      </c>
      <c r="CN149">
        <v>89.017727492164894</v>
      </c>
      <c r="CO149">
        <v>89.003469454821996</v>
      </c>
      <c r="CP149">
        <v>88.972564098285403</v>
      </c>
      <c r="CQ149">
        <v>88.972178285168695</v>
      </c>
      <c r="CR149">
        <v>88.995482196839404</v>
      </c>
      <c r="CS149">
        <v>88.987161368287701</v>
      </c>
      <c r="CT149">
        <v>88.987627260767098</v>
      </c>
      <c r="CU149">
        <v>88.988013729203402</v>
      </c>
      <c r="CV149">
        <v>88.953504733996496</v>
      </c>
      <c r="CW149">
        <v>89.032690990920301</v>
      </c>
      <c r="CX149">
        <v>89.169319918910205</v>
      </c>
      <c r="CY149">
        <v>90.558643240334007</v>
      </c>
      <c r="CZ149">
        <v>90.559799849384802</v>
      </c>
      <c r="DA149">
        <v>90.562491793728299</v>
      </c>
      <c r="DB149">
        <v>90.646896502122303</v>
      </c>
      <c r="DC149">
        <v>90.666063651418696</v>
      </c>
      <c r="DD149">
        <v>90.646664887431896</v>
      </c>
      <c r="DE149">
        <v>90.651901257504406</v>
      </c>
      <c r="DF149">
        <v>90.665322803305102</v>
      </c>
      <c r="DG149">
        <v>90.636306035720395</v>
      </c>
      <c r="DH149">
        <v>90.616571453540203</v>
      </c>
      <c r="DI149">
        <v>90.633022695385606</v>
      </c>
      <c r="DJ149">
        <v>90.610200080887694</v>
      </c>
      <c r="DK149">
        <v>92.486511119229505</v>
      </c>
      <c r="DL149">
        <v>92.412068189910499</v>
      </c>
      <c r="DM149">
        <v>92.457246610759114</v>
      </c>
      <c r="DN149">
        <v>92.4612571234955</v>
      </c>
      <c r="DO149">
        <v>92.419794933486301</v>
      </c>
      <c r="DP149">
        <v>92.306636175749603</v>
      </c>
      <c r="DQ149">
        <v>92.411329325542297</v>
      </c>
      <c r="DR149">
        <v>92.424408311597304</v>
      </c>
      <c r="DS149">
        <v>92.425098762596306</v>
      </c>
      <c r="DT149">
        <v>92.420893867497199</v>
      </c>
      <c r="DU149">
        <v>92.423239124026793</v>
      </c>
      <c r="DV149">
        <v>92.429630403485604</v>
      </c>
      <c r="DW149">
        <v>92.471312199039005</v>
      </c>
      <c r="DX149">
        <v>92.459667386265195</v>
      </c>
      <c r="DY149">
        <v>92.337714436085903</v>
      </c>
      <c r="DZ149">
        <v>92.334789232714598</v>
      </c>
      <c r="EA149">
        <v>92.2920140070419</v>
      </c>
      <c r="EB149">
        <v>92.289514508581604</v>
      </c>
      <c r="EC149">
        <v>92.307734792730301</v>
      </c>
      <c r="ED149">
        <v>92.4192172542527</v>
      </c>
      <c r="EE149">
        <v>92.583292143547197</v>
      </c>
      <c r="EF149">
        <v>92.576923447522205</v>
      </c>
      <c r="EG149">
        <v>92.520683560748594</v>
      </c>
      <c r="EH149">
        <v>92.526675119499302</v>
      </c>
      <c r="EI149">
        <v>92.455360181105902</v>
      </c>
      <c r="EJ149">
        <v>90.695607783683201</v>
      </c>
    </row>
    <row r="150" spans="1:140" x14ac:dyDescent="0.25">
      <c r="A150" t="s">
        <v>288</v>
      </c>
      <c r="B150">
        <v>98.304622109999997</v>
      </c>
      <c r="C150">
        <v>98.305420769999998</v>
      </c>
      <c r="D150">
        <v>98.306220100000004</v>
      </c>
      <c r="E150">
        <v>98.305421449713293</v>
      </c>
      <c r="F150">
        <v>98.306220102021001</v>
      </c>
      <c r="G150">
        <v>98.306220102021001</v>
      </c>
      <c r="H150">
        <v>96.398302812864102</v>
      </c>
      <c r="I150">
        <v>96.398302812864102</v>
      </c>
      <c r="J150">
        <v>96.398302812864102</v>
      </c>
      <c r="K150">
        <v>96.398302812864102</v>
      </c>
      <c r="L150">
        <v>96.398302812864102</v>
      </c>
      <c r="M150">
        <v>96.398302812864102</v>
      </c>
      <c r="N150">
        <v>96.398302812864102</v>
      </c>
      <c r="O150">
        <v>96.398302812864102</v>
      </c>
      <c r="P150">
        <v>96.398302812864102</v>
      </c>
      <c r="Q150">
        <v>96.398302812864102</v>
      </c>
      <c r="R150">
        <v>96.398302812864102</v>
      </c>
      <c r="S150">
        <v>97.624453540107098</v>
      </c>
      <c r="T150">
        <v>97.624453540107098</v>
      </c>
      <c r="U150">
        <v>97.624453540107098</v>
      </c>
      <c r="V150">
        <v>97.624453540107098</v>
      </c>
      <c r="W150">
        <v>97.624453540107098</v>
      </c>
      <c r="X150">
        <v>97.624453540107098</v>
      </c>
      <c r="Y150">
        <v>97.624453540107098</v>
      </c>
      <c r="Z150">
        <v>97.624453540107098</v>
      </c>
      <c r="AA150">
        <v>97.624453540107098</v>
      </c>
      <c r="AB150">
        <v>97.624453540107098</v>
      </c>
      <c r="AC150">
        <v>97.624453540107098</v>
      </c>
      <c r="AD150">
        <v>97.624453540107098</v>
      </c>
      <c r="AE150">
        <v>95.810805611408696</v>
      </c>
      <c r="AF150">
        <v>95.810805611408696</v>
      </c>
      <c r="AG150">
        <v>95.810805611408696</v>
      </c>
      <c r="AH150">
        <v>95.810805611408696</v>
      </c>
      <c r="AI150">
        <v>95.810805611408696</v>
      </c>
      <c r="AJ150">
        <v>95.810805611408696</v>
      </c>
      <c r="AK150">
        <v>95.810805611408696</v>
      </c>
      <c r="AL150">
        <v>95.810805611408696</v>
      </c>
      <c r="AM150">
        <v>95.810805611408696</v>
      </c>
      <c r="AN150">
        <v>95.810805611408696</v>
      </c>
      <c r="AO150">
        <v>95.810805611408696</v>
      </c>
      <c r="AP150">
        <v>95.810805611408696</v>
      </c>
      <c r="AQ150">
        <v>95.810805611408696</v>
      </c>
      <c r="AR150">
        <v>95.810805611408696</v>
      </c>
      <c r="AS150">
        <v>95.810805611408696</v>
      </c>
      <c r="AT150">
        <v>95.810805611408696</v>
      </c>
      <c r="AU150">
        <v>95.810805611408696</v>
      </c>
      <c r="AV150">
        <v>95.810805611408696</v>
      </c>
      <c r="AW150">
        <v>95.810805611408696</v>
      </c>
      <c r="AX150">
        <v>95.810805611408696</v>
      </c>
      <c r="AY150">
        <v>95.810805611408696</v>
      </c>
      <c r="AZ150">
        <v>95.810805611408696</v>
      </c>
      <c r="BA150">
        <v>95.810805611408696</v>
      </c>
      <c r="BB150">
        <v>95.810805611408696</v>
      </c>
      <c r="BC150">
        <v>95.680895334499795</v>
      </c>
      <c r="BD150">
        <v>95.681372292262836</v>
      </c>
      <c r="BE150">
        <v>95.696850771085124</v>
      </c>
      <c r="BF150">
        <v>95.696715341877606</v>
      </c>
      <c r="BG150">
        <v>95.696692239009977</v>
      </c>
      <c r="BH150">
        <v>96.093348225671306</v>
      </c>
      <c r="BI150">
        <v>96.095060023162219</v>
      </c>
      <c r="BJ150">
        <v>96.095138507396541</v>
      </c>
      <c r="BK150">
        <v>96.094258343361545</v>
      </c>
      <c r="BL150">
        <v>96.094381075972549</v>
      </c>
      <c r="BM150">
        <v>96.094266279978029</v>
      </c>
      <c r="BN150">
        <v>96.096370548648252</v>
      </c>
      <c r="BO150">
        <v>93.462204673750392</v>
      </c>
      <c r="BP150">
        <v>93.462930757819336</v>
      </c>
      <c r="BQ150">
        <v>93.463984627191124</v>
      </c>
      <c r="BR150">
        <v>93.463886830905565</v>
      </c>
      <c r="BS150">
        <v>93.464537118888003</v>
      </c>
      <c r="BT150">
        <v>93.398696745042727</v>
      </c>
      <c r="BU150">
        <v>93.40756893235779</v>
      </c>
      <c r="BV150">
        <v>93.406538463424681</v>
      </c>
      <c r="BW150">
        <v>93.447660634639803</v>
      </c>
      <c r="BX150">
        <v>93.478107234965933</v>
      </c>
      <c r="BY150">
        <v>93.475016327574167</v>
      </c>
      <c r="BZ150">
        <v>93.479864590137396</v>
      </c>
      <c r="CA150">
        <v>93.476163955396601</v>
      </c>
      <c r="CB150">
        <v>89.208930321543207</v>
      </c>
      <c r="CC150">
        <v>89.237692113730105</v>
      </c>
      <c r="CD150">
        <v>89.253852292965306</v>
      </c>
      <c r="CE150">
        <v>89.2763940812779</v>
      </c>
      <c r="CF150">
        <v>89.281385957870498</v>
      </c>
      <c r="CG150">
        <v>89.270126251643404</v>
      </c>
      <c r="CH150">
        <v>89.241380288941201</v>
      </c>
      <c r="CI150">
        <v>89.179416804306499</v>
      </c>
      <c r="CJ150">
        <v>89.163456644270795</v>
      </c>
      <c r="CK150">
        <v>89.170306808762504</v>
      </c>
      <c r="CL150">
        <v>89.216781125555698</v>
      </c>
      <c r="CM150">
        <v>89.238117116211797</v>
      </c>
      <c r="CN150">
        <v>89.264379852083195</v>
      </c>
      <c r="CO150">
        <v>89.224540811617302</v>
      </c>
      <c r="CP150">
        <v>89.172522713040294</v>
      </c>
      <c r="CQ150">
        <v>89.182432173123203</v>
      </c>
      <c r="CR150">
        <v>89.175371019854694</v>
      </c>
      <c r="CS150">
        <v>89.173482463438603</v>
      </c>
      <c r="CT150">
        <v>89.348271461451503</v>
      </c>
      <c r="CU150">
        <v>89.340557206358596</v>
      </c>
      <c r="CV150">
        <v>89.4573028831729</v>
      </c>
      <c r="CW150">
        <v>89.5142356295311</v>
      </c>
      <c r="CX150">
        <v>89.540046953519905</v>
      </c>
      <c r="CY150">
        <v>92.868028969647696</v>
      </c>
      <c r="CZ150">
        <v>93.118192665229699</v>
      </c>
      <c r="DA150">
        <v>93.099698689685695</v>
      </c>
      <c r="DB150">
        <v>92.592930286442297</v>
      </c>
      <c r="DC150">
        <v>92.568289514764501</v>
      </c>
      <c r="DD150">
        <v>92.575865016939304</v>
      </c>
      <c r="DE150">
        <v>92.592596344839805</v>
      </c>
      <c r="DF150">
        <v>92.575580270163698</v>
      </c>
      <c r="DG150">
        <v>92.579231766180897</v>
      </c>
      <c r="DH150">
        <v>92.593658846569198</v>
      </c>
      <c r="DI150">
        <v>92.609459952794396</v>
      </c>
      <c r="DJ150">
        <v>92.590895930008003</v>
      </c>
      <c r="DK150">
        <v>95.933750743109798</v>
      </c>
      <c r="DL150">
        <v>96.029410604198404</v>
      </c>
      <c r="DM150">
        <v>96.165285980452921</v>
      </c>
      <c r="DN150">
        <v>95.987315785528807</v>
      </c>
      <c r="DO150">
        <v>95.947622817824694</v>
      </c>
      <c r="DP150">
        <v>96.098486418126299</v>
      </c>
      <c r="DQ150">
        <v>96.131443665099496</v>
      </c>
      <c r="DR150">
        <v>96.129307198302229</v>
      </c>
      <c r="DS150">
        <v>96.131050305629699</v>
      </c>
      <c r="DT150">
        <v>96.146876618608204</v>
      </c>
      <c r="DU150">
        <v>96.145864514242604</v>
      </c>
      <c r="DV150">
        <v>96.140149502451607</v>
      </c>
      <c r="DW150">
        <v>96.421655947321895</v>
      </c>
      <c r="DX150">
        <v>96.408927345903294</v>
      </c>
      <c r="DY150">
        <v>96.219995735916697</v>
      </c>
      <c r="DZ150">
        <v>96.214492099349599</v>
      </c>
      <c r="EA150">
        <v>96.2485247923956</v>
      </c>
      <c r="EB150">
        <v>96.248788691877493</v>
      </c>
      <c r="EC150">
        <v>96.222066493749793</v>
      </c>
      <c r="ED150">
        <v>96.366335383562102</v>
      </c>
      <c r="EE150">
        <v>96.235608121194304</v>
      </c>
      <c r="EF150">
        <v>96.2117647903641</v>
      </c>
      <c r="EG150">
        <v>96.185169883122597</v>
      </c>
      <c r="EH150">
        <v>96.161824133023899</v>
      </c>
      <c r="EI150">
        <v>96.318434322705201</v>
      </c>
      <c r="EJ150">
        <v>93.407496400137404</v>
      </c>
    </row>
    <row r="151" spans="1:140" x14ac:dyDescent="0.25">
      <c r="A151" t="s">
        <v>289</v>
      </c>
      <c r="B151">
        <v>97.686588999999998</v>
      </c>
      <c r="C151">
        <v>97.688186299999998</v>
      </c>
      <c r="D151">
        <v>97.688186799999997</v>
      </c>
      <c r="E151">
        <v>97.688186802633794</v>
      </c>
      <c r="F151">
        <v>97.688985454941601</v>
      </c>
      <c r="G151">
        <v>97.688985454941601</v>
      </c>
      <c r="H151">
        <v>95.747634919057901</v>
      </c>
      <c r="I151">
        <v>95.747634919057901</v>
      </c>
      <c r="J151">
        <v>95.747634919057901</v>
      </c>
      <c r="K151">
        <v>95.747634919057901</v>
      </c>
      <c r="L151">
        <v>95.747634919057901</v>
      </c>
      <c r="M151">
        <v>95.747634919057901</v>
      </c>
      <c r="N151">
        <v>95.747634919057901</v>
      </c>
      <c r="O151">
        <v>95.747634919057901</v>
      </c>
      <c r="P151">
        <v>95.747634919057901</v>
      </c>
      <c r="Q151">
        <v>95.747634919057901</v>
      </c>
      <c r="R151">
        <v>95.747634919057901</v>
      </c>
      <c r="S151">
        <v>97.475171535280097</v>
      </c>
      <c r="T151">
        <v>97.475171535280097</v>
      </c>
      <c r="U151">
        <v>97.475171535280097</v>
      </c>
      <c r="V151">
        <v>97.475171535280097</v>
      </c>
      <c r="W151">
        <v>97.475171535280097</v>
      </c>
      <c r="X151">
        <v>97.475171535280097</v>
      </c>
      <c r="Y151">
        <v>97.475171535280097</v>
      </c>
      <c r="Z151">
        <v>97.475171535280097</v>
      </c>
      <c r="AA151">
        <v>97.475171535280097</v>
      </c>
      <c r="AB151">
        <v>97.475171535280097</v>
      </c>
      <c r="AC151">
        <v>97.475171535280097</v>
      </c>
      <c r="AD151">
        <v>97.475171535280097</v>
      </c>
      <c r="AE151">
        <v>96.295981799821206</v>
      </c>
      <c r="AF151">
        <v>96.295981799821206</v>
      </c>
      <c r="AG151">
        <v>96.295981799821206</v>
      </c>
      <c r="AH151">
        <v>96.295981799821206</v>
      </c>
      <c r="AI151">
        <v>96.295981799821206</v>
      </c>
      <c r="AJ151">
        <v>96.295981799821206</v>
      </c>
      <c r="AK151">
        <v>96.295981799821206</v>
      </c>
      <c r="AL151">
        <v>96.295981799821206</v>
      </c>
      <c r="AM151">
        <v>96.295981799821206</v>
      </c>
      <c r="AN151">
        <v>96.295981799821206</v>
      </c>
      <c r="AO151">
        <v>96.295981799821206</v>
      </c>
      <c r="AP151">
        <v>96.295981799821206</v>
      </c>
      <c r="AQ151">
        <v>96.295981799821206</v>
      </c>
      <c r="AR151">
        <v>96.295981799821206</v>
      </c>
      <c r="AS151">
        <v>96.295981799821206</v>
      </c>
      <c r="AT151">
        <v>96.295981799821206</v>
      </c>
      <c r="AU151">
        <v>96.295981799821206</v>
      </c>
      <c r="AV151">
        <v>96.295981799821206</v>
      </c>
      <c r="AW151">
        <v>96.295981799821206</v>
      </c>
      <c r="AX151">
        <v>96.295981799821206</v>
      </c>
      <c r="AY151">
        <v>96.295981799821206</v>
      </c>
      <c r="AZ151">
        <v>96.295981799821206</v>
      </c>
      <c r="BA151">
        <v>96.295981799821206</v>
      </c>
      <c r="BB151">
        <v>96.295981799821206</v>
      </c>
      <c r="BC151">
        <v>97.317977338545091</v>
      </c>
      <c r="BD151">
        <v>97.317753310220724</v>
      </c>
      <c r="BE151">
        <v>97.396163629541618</v>
      </c>
      <c r="BF151">
        <v>97.395041837163575</v>
      </c>
      <c r="BG151">
        <v>97.39503174421742</v>
      </c>
      <c r="BH151">
        <v>97.433680940214444</v>
      </c>
      <c r="BI151">
        <v>97.431135316916098</v>
      </c>
      <c r="BJ151">
        <v>97.431664028256222</v>
      </c>
      <c r="BK151">
        <v>97.430763115387819</v>
      </c>
      <c r="BL151">
        <v>97.437865416798402</v>
      </c>
      <c r="BM151">
        <v>97.437731235370791</v>
      </c>
      <c r="BN151">
        <v>97.435225754313294</v>
      </c>
      <c r="BO151">
        <v>93.683267195020122</v>
      </c>
      <c r="BP151">
        <v>93.684837662643787</v>
      </c>
      <c r="BQ151">
        <v>93.68214290968713</v>
      </c>
      <c r="BR151">
        <v>93.681996610485697</v>
      </c>
      <c r="BS151">
        <v>93.685303210453313</v>
      </c>
      <c r="BT151">
        <v>93.69201028558291</v>
      </c>
      <c r="BU151">
        <v>93.705600448363981</v>
      </c>
      <c r="BV151">
        <v>93.633128431064463</v>
      </c>
      <c r="BW151">
        <v>93.681149082150739</v>
      </c>
      <c r="BX151">
        <v>93.635952603256854</v>
      </c>
      <c r="BY151">
        <v>93.645348708295117</v>
      </c>
      <c r="BZ151">
        <v>93.637962950650248</v>
      </c>
      <c r="CA151">
        <v>93.639445519437004</v>
      </c>
      <c r="CB151">
        <v>90.271684912359405</v>
      </c>
      <c r="CC151">
        <v>90.206153427801496</v>
      </c>
      <c r="CD151">
        <v>90.219655612235798</v>
      </c>
      <c r="CE151">
        <v>90.234572423159605</v>
      </c>
      <c r="CF151">
        <v>90.229783965140996</v>
      </c>
      <c r="CG151">
        <v>90.273164471832004</v>
      </c>
      <c r="CH151">
        <v>90.261732103887496</v>
      </c>
      <c r="CI151">
        <v>90.240167705787201</v>
      </c>
      <c r="CJ151">
        <v>90.2564848159045</v>
      </c>
      <c r="CK151">
        <v>90.254719581647095</v>
      </c>
      <c r="CL151">
        <v>90.290739147765905</v>
      </c>
      <c r="CM151">
        <v>89.689258111379601</v>
      </c>
      <c r="CN151">
        <v>89.731471187796998</v>
      </c>
      <c r="CO151">
        <v>89.6469788869464</v>
      </c>
      <c r="CP151">
        <v>89.605149767776297</v>
      </c>
      <c r="CQ151">
        <v>89.606369150804198</v>
      </c>
      <c r="CR151">
        <v>89.631524434086998</v>
      </c>
      <c r="CS151">
        <v>89.631997276330495</v>
      </c>
      <c r="CT151">
        <v>89.851083420163704</v>
      </c>
      <c r="CU151">
        <v>89.822118006378403</v>
      </c>
      <c r="CV151">
        <v>89.925378344443104</v>
      </c>
      <c r="CW151">
        <v>89.832829718574999</v>
      </c>
      <c r="CX151">
        <v>89.863534476895893</v>
      </c>
      <c r="CY151">
        <v>92.336802148317105</v>
      </c>
      <c r="CZ151">
        <v>92.555380516394706</v>
      </c>
      <c r="DA151">
        <v>92.57331991225</v>
      </c>
      <c r="DB151">
        <v>92.077237315264</v>
      </c>
      <c r="DC151">
        <v>92.094711972266893</v>
      </c>
      <c r="DD151">
        <v>92.091068590729293</v>
      </c>
      <c r="DE151">
        <v>92.098387940489602</v>
      </c>
      <c r="DF151">
        <v>92.103832158367396</v>
      </c>
      <c r="DG151">
        <v>92.118730760676399</v>
      </c>
      <c r="DH151">
        <v>92.115035930302298</v>
      </c>
      <c r="DI151">
        <v>92.131141762954698</v>
      </c>
      <c r="DJ151">
        <v>92.143703333979602</v>
      </c>
      <c r="DK151">
        <v>95.958428959840305</v>
      </c>
      <c r="DL151">
        <v>96.041070261680105</v>
      </c>
      <c r="DM151">
        <v>96.195580133221696</v>
      </c>
      <c r="DN151">
        <v>95.956065591284997</v>
      </c>
      <c r="DO151">
        <v>95.913711878876597</v>
      </c>
      <c r="DP151">
        <v>96.122834221151393</v>
      </c>
      <c r="DQ151">
        <v>96.137249334844697</v>
      </c>
      <c r="DR151">
        <v>96.171298952316349</v>
      </c>
      <c r="DS151">
        <v>96.168993477237706</v>
      </c>
      <c r="DT151">
        <v>96.156018978517807</v>
      </c>
      <c r="DU151">
        <v>96.155833326020499</v>
      </c>
      <c r="DV151">
        <v>96.152083886481805</v>
      </c>
      <c r="DW151">
        <v>95.353376979970307</v>
      </c>
      <c r="DX151">
        <v>95.339261236828307</v>
      </c>
      <c r="DY151">
        <v>95.119250150416406</v>
      </c>
      <c r="DZ151">
        <v>95.1635597839159</v>
      </c>
      <c r="EA151">
        <v>95.193214172710498</v>
      </c>
      <c r="EB151">
        <v>95.188845006274903</v>
      </c>
      <c r="EC151">
        <v>95.179071315992701</v>
      </c>
      <c r="ED151">
        <v>95.208486608354093</v>
      </c>
      <c r="EE151">
        <v>95.176272531614501</v>
      </c>
      <c r="EF151">
        <v>95.170741442856993</v>
      </c>
      <c r="EG151">
        <v>95.124762601255696</v>
      </c>
      <c r="EH151">
        <v>95.121809135138705</v>
      </c>
      <c r="EI151">
        <v>95.107500543042605</v>
      </c>
      <c r="EJ151">
        <v>93.511168634994107</v>
      </c>
    </row>
    <row r="152" spans="1:140" x14ac:dyDescent="0.25">
      <c r="A152" t="s">
        <v>290</v>
      </c>
      <c r="B152">
        <v>104.8252494</v>
      </c>
      <c r="C152">
        <v>104.8268467</v>
      </c>
      <c r="D152">
        <v>104.82684829999999</v>
      </c>
      <c r="E152">
        <v>104.82684832978801</v>
      </c>
      <c r="F152">
        <v>104.827646982096</v>
      </c>
      <c r="G152">
        <v>104.82684832978801</v>
      </c>
      <c r="H152">
        <v>101.285367456453</v>
      </c>
      <c r="I152">
        <v>101.285367456453</v>
      </c>
      <c r="J152">
        <v>101.285367456453</v>
      </c>
      <c r="K152">
        <v>101.285367456453</v>
      </c>
      <c r="L152">
        <v>101.285367456453</v>
      </c>
      <c r="M152">
        <v>101.285367456453</v>
      </c>
      <c r="N152">
        <v>101.285367456453</v>
      </c>
      <c r="O152">
        <v>101.285367456453</v>
      </c>
      <c r="P152">
        <v>101.285367456453</v>
      </c>
      <c r="Q152">
        <v>101.285367456453</v>
      </c>
      <c r="R152">
        <v>101.285367456453</v>
      </c>
      <c r="S152">
        <v>102.58877813733</v>
      </c>
      <c r="T152">
        <v>102.58877813733</v>
      </c>
      <c r="U152">
        <v>102.58877813733</v>
      </c>
      <c r="V152">
        <v>102.58877813733</v>
      </c>
      <c r="W152">
        <v>102.58877813733</v>
      </c>
      <c r="X152">
        <v>102.58877813733</v>
      </c>
      <c r="Y152">
        <v>102.58877813733</v>
      </c>
      <c r="Z152">
        <v>102.58877813733</v>
      </c>
      <c r="AA152">
        <v>102.58877813733</v>
      </c>
      <c r="AB152">
        <v>102.58877813733</v>
      </c>
      <c r="AC152">
        <v>102.58877813733</v>
      </c>
      <c r="AD152">
        <v>102.58877813733</v>
      </c>
      <c r="AE152">
        <v>101.979693647467</v>
      </c>
      <c r="AF152">
        <v>101.979693647467</v>
      </c>
      <c r="AG152">
        <v>101.979693647467</v>
      </c>
      <c r="AH152">
        <v>101.979693647467</v>
      </c>
      <c r="AI152">
        <v>101.979693647467</v>
      </c>
      <c r="AJ152">
        <v>101.979693647467</v>
      </c>
      <c r="AK152">
        <v>101.979693647467</v>
      </c>
      <c r="AL152">
        <v>101.979693647467</v>
      </c>
      <c r="AM152">
        <v>101.979693647467</v>
      </c>
      <c r="AN152">
        <v>101.979693647467</v>
      </c>
      <c r="AO152">
        <v>101.979693647467</v>
      </c>
      <c r="AP152">
        <v>101.979693647467</v>
      </c>
      <c r="AQ152">
        <v>101.979693647467</v>
      </c>
      <c r="AR152">
        <v>101.979693647467</v>
      </c>
      <c r="AS152">
        <v>101.979693647467</v>
      </c>
      <c r="AT152">
        <v>101.979693647467</v>
      </c>
      <c r="AU152">
        <v>101.979693647467</v>
      </c>
      <c r="AV152">
        <v>101.979693647467</v>
      </c>
      <c r="AW152">
        <v>101.979693647467</v>
      </c>
      <c r="AX152">
        <v>101.979693647467</v>
      </c>
      <c r="AY152">
        <v>101.979693647467</v>
      </c>
      <c r="AZ152">
        <v>101.979693647467</v>
      </c>
      <c r="BA152">
        <v>101.979693647467</v>
      </c>
      <c r="BB152">
        <v>101.979693647467</v>
      </c>
      <c r="BC152">
        <v>102.20818816143394</v>
      </c>
      <c r="BD152">
        <v>102.20546268474135</v>
      </c>
      <c r="BE152">
        <v>102.26814681711643</v>
      </c>
      <c r="BF152">
        <v>102.26754496484047</v>
      </c>
      <c r="BG152">
        <v>102.26753215192041</v>
      </c>
      <c r="BH152">
        <v>102.2067225101846</v>
      </c>
      <c r="BI152">
        <v>102.20803664158724</v>
      </c>
      <c r="BJ152">
        <v>102.20844828705512</v>
      </c>
      <c r="BK152">
        <v>102.20735498086262</v>
      </c>
      <c r="BL152">
        <v>102.20396895771617</v>
      </c>
      <c r="BM152">
        <v>102.20373636821051</v>
      </c>
      <c r="BN152">
        <v>102.20398263824573</v>
      </c>
      <c r="BO152">
        <v>97.988077710436087</v>
      </c>
      <c r="BP152">
        <v>97.995180842853884</v>
      </c>
      <c r="BQ152">
        <v>97.993413363049896</v>
      </c>
      <c r="BR152">
        <v>97.993296228655637</v>
      </c>
      <c r="BS152">
        <v>97.988107766261379</v>
      </c>
      <c r="BT152">
        <v>97.978910592269685</v>
      </c>
      <c r="BU152">
        <v>97.97088347118914</v>
      </c>
      <c r="BV152">
        <v>98.003349768122575</v>
      </c>
      <c r="BW152">
        <v>98.030996681557994</v>
      </c>
      <c r="BX152">
        <v>98.034617183408983</v>
      </c>
      <c r="BY152">
        <v>98.022187280111496</v>
      </c>
      <c r="BZ152">
        <v>98.019233083954717</v>
      </c>
      <c r="CA152">
        <v>98.013936343117905</v>
      </c>
      <c r="CB152">
        <v>98.022206704757707</v>
      </c>
      <c r="CC152">
        <v>98.015247297336302</v>
      </c>
      <c r="CD152">
        <v>98.018576533211998</v>
      </c>
      <c r="CE152">
        <v>98.018023367043099</v>
      </c>
      <c r="CF152">
        <v>97.9201987410909</v>
      </c>
      <c r="CG152">
        <v>97.963267096362799</v>
      </c>
      <c r="CH152">
        <v>97.955998301931302</v>
      </c>
      <c r="CI152">
        <v>97.919136016924796</v>
      </c>
      <c r="CJ152">
        <v>97.927498377773702</v>
      </c>
      <c r="CK152">
        <v>97.906169083920901</v>
      </c>
      <c r="CL152">
        <v>98.097265950236604</v>
      </c>
      <c r="CM152">
        <v>97.706871443072799</v>
      </c>
      <c r="CN152">
        <v>97.720662717730903</v>
      </c>
      <c r="CO152">
        <v>97.653566207708906</v>
      </c>
      <c r="CP152">
        <v>97.662486161685493</v>
      </c>
      <c r="CQ152">
        <v>97.657549086185398</v>
      </c>
      <c r="CR152">
        <v>97.681417061525295</v>
      </c>
      <c r="CS152">
        <v>97.688643753414198</v>
      </c>
      <c r="CT152">
        <v>97.874562807432497</v>
      </c>
      <c r="CU152">
        <v>97.846903627177298</v>
      </c>
      <c r="CV152">
        <v>97.910793493781597</v>
      </c>
      <c r="CW152">
        <v>97.874343178479705</v>
      </c>
      <c r="CX152">
        <v>97.836913914377803</v>
      </c>
      <c r="CY152">
        <v>100.625266976134</v>
      </c>
      <c r="CZ152">
        <v>100.56920397064</v>
      </c>
      <c r="DA152">
        <v>100.56651032480001</v>
      </c>
      <c r="DB152">
        <v>100.591930241147</v>
      </c>
      <c r="DC152">
        <v>100.588016050536</v>
      </c>
      <c r="DD152">
        <v>100.59691787662</v>
      </c>
      <c r="DE152">
        <v>100.59410258904499</v>
      </c>
      <c r="DF152">
        <v>100.59553232687099</v>
      </c>
      <c r="DG152">
        <v>100.604275392216</v>
      </c>
      <c r="DH152">
        <v>100.613301696202</v>
      </c>
      <c r="DI152">
        <v>100.62032890235299</v>
      </c>
      <c r="DJ152">
        <v>100.624399022216</v>
      </c>
      <c r="DK152">
        <v>102.659086210263</v>
      </c>
      <c r="DL152">
        <v>102.66178374783399</v>
      </c>
      <c r="DM152">
        <v>102.63525569482105</v>
      </c>
      <c r="DN152">
        <v>102.738932933369</v>
      </c>
      <c r="DO152">
        <v>102.70812751017399</v>
      </c>
      <c r="DP152">
        <v>102.68912654889</v>
      </c>
      <c r="DQ152">
        <v>102.761830453123</v>
      </c>
      <c r="DR152">
        <v>102.76769934186039</v>
      </c>
      <c r="DS152">
        <v>102.76790781696</v>
      </c>
      <c r="DT152">
        <v>102.779574041694</v>
      </c>
      <c r="DU152">
        <v>102.780241940401</v>
      </c>
      <c r="DV152">
        <v>102.777066046925</v>
      </c>
      <c r="DW152">
        <v>102.396112621098</v>
      </c>
      <c r="DX152">
        <v>102.38879580470601</v>
      </c>
      <c r="DY152">
        <v>102.278797518582</v>
      </c>
      <c r="DZ152">
        <v>102.26998160211799</v>
      </c>
      <c r="EA152">
        <v>102.22346162992</v>
      </c>
      <c r="EB152">
        <v>102.223762923222</v>
      </c>
      <c r="EC152">
        <v>102.230583673128</v>
      </c>
      <c r="ED152">
        <v>102.353104900858</v>
      </c>
      <c r="EE152">
        <v>102.38983341121001</v>
      </c>
      <c r="EF152">
        <v>102.379207805874</v>
      </c>
      <c r="EG152">
        <v>102.38038187152</v>
      </c>
      <c r="EH152">
        <v>102.42804140276</v>
      </c>
      <c r="EI152">
        <v>102.311817157513</v>
      </c>
      <c r="EJ152">
        <v>101.517826293051</v>
      </c>
    </row>
    <row r="153" spans="1:140" x14ac:dyDescent="0.25">
      <c r="A153" t="s">
        <v>291</v>
      </c>
      <c r="B153">
        <v>106.8107334</v>
      </c>
      <c r="C153">
        <v>106.81153209999999</v>
      </c>
      <c r="D153">
        <v>106.811532</v>
      </c>
      <c r="E153">
        <v>106.81153199593901</v>
      </c>
      <c r="F153">
        <v>106.812330648247</v>
      </c>
      <c r="G153">
        <v>106.812330648247</v>
      </c>
      <c r="H153">
        <v>103.274376564451</v>
      </c>
      <c r="I153">
        <v>103.274376564451</v>
      </c>
      <c r="J153">
        <v>103.274376564451</v>
      </c>
      <c r="K153">
        <v>103.274376564451</v>
      </c>
      <c r="L153">
        <v>103.274376564451</v>
      </c>
      <c r="M153">
        <v>103.274376564451</v>
      </c>
      <c r="N153">
        <v>103.274376564451</v>
      </c>
      <c r="O153">
        <v>103.274376564451</v>
      </c>
      <c r="P153">
        <v>103.274376564451</v>
      </c>
      <c r="Q153">
        <v>103.274376564451</v>
      </c>
      <c r="R153">
        <v>103.274376564451</v>
      </c>
      <c r="S153">
        <v>103.286032409678</v>
      </c>
      <c r="T153">
        <v>103.286032409678</v>
      </c>
      <c r="U153">
        <v>103.286032409678</v>
      </c>
      <c r="V153">
        <v>103.286032409678</v>
      </c>
      <c r="W153">
        <v>103.286032409678</v>
      </c>
      <c r="X153">
        <v>103.286032409678</v>
      </c>
      <c r="Y153">
        <v>103.286032409678</v>
      </c>
      <c r="Z153">
        <v>103.286032409678</v>
      </c>
      <c r="AA153">
        <v>103.286032409678</v>
      </c>
      <c r="AB153">
        <v>103.286032409678</v>
      </c>
      <c r="AC153">
        <v>103.286032409678</v>
      </c>
      <c r="AD153">
        <v>103.286032409678</v>
      </c>
      <c r="AE153">
        <v>102.74192811319701</v>
      </c>
      <c r="AF153">
        <v>102.74192811319701</v>
      </c>
      <c r="AG153">
        <v>102.74192811319701</v>
      </c>
      <c r="AH153">
        <v>102.74192811319701</v>
      </c>
      <c r="AI153">
        <v>102.74192811319701</v>
      </c>
      <c r="AJ153">
        <v>102.74192811319701</v>
      </c>
      <c r="AK153">
        <v>102.74192811319701</v>
      </c>
      <c r="AL153">
        <v>102.74192811319701</v>
      </c>
      <c r="AM153">
        <v>102.74192811319701</v>
      </c>
      <c r="AN153">
        <v>102.74192811319701</v>
      </c>
      <c r="AO153">
        <v>102.74192811319701</v>
      </c>
      <c r="AP153">
        <v>102.74192811319701</v>
      </c>
      <c r="AQ153">
        <v>102.74192811319701</v>
      </c>
      <c r="AR153">
        <v>102.74192811319701</v>
      </c>
      <c r="AS153">
        <v>102.74192811319701</v>
      </c>
      <c r="AT153">
        <v>102.74192811319701</v>
      </c>
      <c r="AU153">
        <v>102.74192811319701</v>
      </c>
      <c r="AV153">
        <v>102.74192811319701</v>
      </c>
      <c r="AW153">
        <v>102.74192811319701</v>
      </c>
      <c r="AX153">
        <v>102.74192811319701</v>
      </c>
      <c r="AY153">
        <v>102.74192811319701</v>
      </c>
      <c r="AZ153">
        <v>102.74192811319701</v>
      </c>
      <c r="BA153">
        <v>102.74192811319701</v>
      </c>
      <c r="BB153">
        <v>102.74192811319701</v>
      </c>
      <c r="BC153">
        <v>103.95765282409012</v>
      </c>
      <c r="BD153">
        <v>103.95833031388374</v>
      </c>
      <c r="BE153">
        <v>103.88196812275309</v>
      </c>
      <c r="BF153">
        <v>103.8814938495446</v>
      </c>
      <c r="BG153">
        <v>103.88148232706649</v>
      </c>
      <c r="BH153">
        <v>103.87220492140038</v>
      </c>
      <c r="BI153">
        <v>103.87218478765024</v>
      </c>
      <c r="BJ153">
        <v>103.87303284595232</v>
      </c>
      <c r="BK153">
        <v>103.8719280812842</v>
      </c>
      <c r="BL153">
        <v>103.87821317513087</v>
      </c>
      <c r="BM153">
        <v>103.87785968123005</v>
      </c>
      <c r="BN153">
        <v>103.87877074477414</v>
      </c>
      <c r="BO153">
        <v>100.09431643064154</v>
      </c>
      <c r="BP153">
        <v>100.09804205396641</v>
      </c>
      <c r="BQ153">
        <v>100.09930374706538</v>
      </c>
      <c r="BR153">
        <v>100.09915069364841</v>
      </c>
      <c r="BS153">
        <v>100.0960335942095</v>
      </c>
      <c r="BT153">
        <v>100.14554291212067</v>
      </c>
      <c r="BU153">
        <v>100.14642461051301</v>
      </c>
      <c r="BV153">
        <v>100.10257440997887</v>
      </c>
      <c r="BW153">
        <v>100.13825486108782</v>
      </c>
      <c r="BX153">
        <v>100.14185513112925</v>
      </c>
      <c r="BY153">
        <v>100.1338774557065</v>
      </c>
      <c r="BZ153">
        <v>100.13415193173154</v>
      </c>
      <c r="CA153">
        <v>100.131684566389</v>
      </c>
      <c r="CB153">
        <v>99.616373203923104</v>
      </c>
      <c r="CC153">
        <v>99.5811056525704</v>
      </c>
      <c r="CD153">
        <v>99.590392045925299</v>
      </c>
      <c r="CE153">
        <v>99.581714252711194</v>
      </c>
      <c r="CF153">
        <v>99.662978149313602</v>
      </c>
      <c r="CG153">
        <v>99.686019174891797</v>
      </c>
      <c r="CH153">
        <v>99.699583693086296</v>
      </c>
      <c r="CI153">
        <v>99.673669800252398</v>
      </c>
      <c r="CJ153">
        <v>99.638425576441307</v>
      </c>
      <c r="CK153">
        <v>99.630440501940498</v>
      </c>
      <c r="CL153">
        <v>99.667202471963705</v>
      </c>
      <c r="CM153">
        <v>99.3373586863176</v>
      </c>
      <c r="CN153">
        <v>99.370715692695498</v>
      </c>
      <c r="CO153">
        <v>99.322237347636204</v>
      </c>
      <c r="CP153">
        <v>99.326495215386899</v>
      </c>
      <c r="CQ153">
        <v>99.3155113166859</v>
      </c>
      <c r="CR153">
        <v>99.327956507707697</v>
      </c>
      <c r="CS153">
        <v>99.327586588852697</v>
      </c>
      <c r="CT153">
        <v>99.565854156666205</v>
      </c>
      <c r="CU153">
        <v>99.545553246702895</v>
      </c>
      <c r="CV153">
        <v>99.765319065297803</v>
      </c>
      <c r="CW153">
        <v>99.585370110861206</v>
      </c>
      <c r="CX153">
        <v>99.610157054793802</v>
      </c>
      <c r="CY153">
        <v>99.842799181286907</v>
      </c>
      <c r="CZ153">
        <v>99.784047652893506</v>
      </c>
      <c r="DA153">
        <v>99.788926311694595</v>
      </c>
      <c r="DB153">
        <v>99.973935406789295</v>
      </c>
      <c r="DC153">
        <v>99.9842484422703</v>
      </c>
      <c r="DD153">
        <v>100.01684674524699</v>
      </c>
      <c r="DE153">
        <v>100.013768795696</v>
      </c>
      <c r="DF153">
        <v>100.002013378356</v>
      </c>
      <c r="DG153">
        <v>99.985856065235794</v>
      </c>
      <c r="DH153">
        <v>99.999862006896294</v>
      </c>
      <c r="DI153">
        <v>100.011461712686</v>
      </c>
      <c r="DJ153">
        <v>100.007347991053</v>
      </c>
      <c r="DK153">
        <v>101.894877953395</v>
      </c>
      <c r="DL153">
        <v>102.314348057909</v>
      </c>
      <c r="DM153">
        <v>101.65289144067651</v>
      </c>
      <c r="DN153">
        <v>102.042010619032</v>
      </c>
      <c r="DO153">
        <v>101.75151576902201</v>
      </c>
      <c r="DP153">
        <v>101.95067461578699</v>
      </c>
      <c r="DQ153">
        <v>102.133521158259</v>
      </c>
      <c r="DR153">
        <v>102.1560099103945</v>
      </c>
      <c r="DS153">
        <v>102.156474800721</v>
      </c>
      <c r="DT153">
        <v>102.131927302135</v>
      </c>
      <c r="DU153">
        <v>102.13091367051901</v>
      </c>
      <c r="DV153">
        <v>102.121658222476</v>
      </c>
      <c r="DW153">
        <v>104.562148765291</v>
      </c>
      <c r="DX153">
        <v>104.551344600565</v>
      </c>
      <c r="DY153">
        <v>104.356975755289</v>
      </c>
      <c r="DZ153">
        <v>104.35122654358</v>
      </c>
      <c r="EA153">
        <v>104.376847208591</v>
      </c>
      <c r="EB153">
        <v>104.39285650289</v>
      </c>
      <c r="EC153">
        <v>104.373193159197</v>
      </c>
      <c r="ED153">
        <v>104.43000281860201</v>
      </c>
      <c r="EE153">
        <v>104.380715844642</v>
      </c>
      <c r="EF153">
        <v>104.356551844203</v>
      </c>
      <c r="EG153">
        <v>104.32938394401801</v>
      </c>
      <c r="EH153">
        <v>104.259224704068</v>
      </c>
      <c r="EI153">
        <v>104.392554749971</v>
      </c>
      <c r="EJ153">
        <v>104.18928249860301</v>
      </c>
    </row>
    <row r="154" spans="1:140" x14ac:dyDescent="0.25">
      <c r="A154" t="s">
        <v>292</v>
      </c>
      <c r="B154">
        <v>109.2680941</v>
      </c>
      <c r="C154">
        <v>109.26729539999999</v>
      </c>
      <c r="D154">
        <v>109.2680934</v>
      </c>
      <c r="E154">
        <v>109.26729477718099</v>
      </c>
      <c r="F154">
        <v>109.268093429489</v>
      </c>
      <c r="G154">
        <v>109.268093429489</v>
      </c>
      <c r="H154">
        <v>104.91354156313</v>
      </c>
      <c r="I154">
        <v>104.91354156313</v>
      </c>
      <c r="J154">
        <v>104.91354156313</v>
      </c>
      <c r="K154">
        <v>104.91354156313</v>
      </c>
      <c r="L154">
        <v>104.91354156313</v>
      </c>
      <c r="M154">
        <v>104.91354156313</v>
      </c>
      <c r="N154">
        <v>104.91354156313</v>
      </c>
      <c r="O154">
        <v>104.91354156313</v>
      </c>
      <c r="P154">
        <v>104.91354156313</v>
      </c>
      <c r="Q154">
        <v>104.91354156313</v>
      </c>
      <c r="R154">
        <v>104.91354156313</v>
      </c>
      <c r="S154">
        <v>105.604614825155</v>
      </c>
      <c r="T154">
        <v>105.604614825155</v>
      </c>
      <c r="U154">
        <v>105.604614825155</v>
      </c>
      <c r="V154">
        <v>105.604614825155</v>
      </c>
      <c r="W154">
        <v>105.604614825155</v>
      </c>
      <c r="X154">
        <v>105.604614825155</v>
      </c>
      <c r="Y154">
        <v>105.604614825155</v>
      </c>
      <c r="Z154">
        <v>105.604614825155</v>
      </c>
      <c r="AA154">
        <v>105.604614825155</v>
      </c>
      <c r="AB154">
        <v>105.604614825155</v>
      </c>
      <c r="AC154">
        <v>105.604614825155</v>
      </c>
      <c r="AD154">
        <v>105.604614825155</v>
      </c>
      <c r="AE154">
        <v>104.44141787263401</v>
      </c>
      <c r="AF154">
        <v>104.44141787263401</v>
      </c>
      <c r="AG154">
        <v>104.44141787263401</v>
      </c>
      <c r="AH154">
        <v>104.44141787263401</v>
      </c>
      <c r="AI154">
        <v>104.44141787263401</v>
      </c>
      <c r="AJ154">
        <v>104.44141787263401</v>
      </c>
      <c r="AK154">
        <v>104.44141787263401</v>
      </c>
      <c r="AL154">
        <v>104.44141787263401</v>
      </c>
      <c r="AM154">
        <v>104.44141787263401</v>
      </c>
      <c r="AN154">
        <v>104.44141787263401</v>
      </c>
      <c r="AO154">
        <v>104.44141787263401</v>
      </c>
      <c r="AP154">
        <v>104.44141787263401</v>
      </c>
      <c r="AQ154">
        <v>104.44141787263401</v>
      </c>
      <c r="AR154">
        <v>104.44141787263401</v>
      </c>
      <c r="AS154">
        <v>104.44141787263401</v>
      </c>
      <c r="AT154">
        <v>104.44141787263401</v>
      </c>
      <c r="AU154">
        <v>104.44141787263401</v>
      </c>
      <c r="AV154">
        <v>104.44141787263401</v>
      </c>
      <c r="AW154">
        <v>104.44141787263401</v>
      </c>
      <c r="AX154">
        <v>104.44141787263401</v>
      </c>
      <c r="AY154">
        <v>104.44141787263401</v>
      </c>
      <c r="AZ154">
        <v>104.44141787263401</v>
      </c>
      <c r="BA154">
        <v>104.44141787263401</v>
      </c>
      <c r="BB154">
        <v>104.44141787263401</v>
      </c>
      <c r="BC154">
        <v>108.09543002715215</v>
      </c>
      <c r="BD154">
        <v>108.09754974116302</v>
      </c>
      <c r="BE154">
        <v>108.15371218922695</v>
      </c>
      <c r="BF154">
        <v>108.15363841611052</v>
      </c>
      <c r="BG154">
        <v>108.15363353336828</v>
      </c>
      <c r="BH154">
        <v>108.12189225312054</v>
      </c>
      <c r="BI154">
        <v>108.12150728786561</v>
      </c>
      <c r="BJ154">
        <v>108.12164698461225</v>
      </c>
      <c r="BK154">
        <v>108.12046218325291</v>
      </c>
      <c r="BL154">
        <v>108.11300977958456</v>
      </c>
      <c r="BM154">
        <v>108.11248775851263</v>
      </c>
      <c r="BN154">
        <v>108.11318130218325</v>
      </c>
      <c r="BO154">
        <v>101.60820358714551</v>
      </c>
      <c r="BP154">
        <v>101.61763316177759</v>
      </c>
      <c r="BQ154">
        <v>101.61462231334224</v>
      </c>
      <c r="BR154">
        <v>101.61444962866592</v>
      </c>
      <c r="BS154">
        <v>101.61022648851016</v>
      </c>
      <c r="BT154">
        <v>101.58899811366861</v>
      </c>
      <c r="BU154">
        <v>101.58959185757458</v>
      </c>
      <c r="BV154">
        <v>101.60530972318101</v>
      </c>
      <c r="BW154">
        <v>101.64076158641798</v>
      </c>
      <c r="BX154">
        <v>101.65722917831214</v>
      </c>
      <c r="BY154">
        <v>101.66300081923981</v>
      </c>
      <c r="BZ154">
        <v>101.67707881748612</v>
      </c>
      <c r="CA154">
        <v>101.66487541665499</v>
      </c>
      <c r="CB154">
        <v>104.16168151757201</v>
      </c>
      <c r="CC154">
        <v>104.142856898668</v>
      </c>
      <c r="CD154">
        <v>104.171739547513</v>
      </c>
      <c r="CE154">
        <v>104.17026757305101</v>
      </c>
      <c r="CF154">
        <v>104.076509180491</v>
      </c>
      <c r="CG154">
        <v>104.11801775782</v>
      </c>
      <c r="CH154">
        <v>104.11773728795799</v>
      </c>
      <c r="CI154">
        <v>104.062746944559</v>
      </c>
      <c r="CJ154">
        <v>104.10986414911901</v>
      </c>
      <c r="CK154">
        <v>104.06215097234301</v>
      </c>
      <c r="CL154">
        <v>104.101216318016</v>
      </c>
      <c r="CM154">
        <v>104.819246437568</v>
      </c>
      <c r="CN154">
        <v>104.83515427587299</v>
      </c>
      <c r="CO154">
        <v>104.779081660114</v>
      </c>
      <c r="CP154">
        <v>104.794664349542</v>
      </c>
      <c r="CQ154">
        <v>104.794667963706</v>
      </c>
      <c r="CR154">
        <v>104.727878536668</v>
      </c>
      <c r="CS154">
        <v>104.727369651895</v>
      </c>
      <c r="CT154">
        <v>105.001305176516</v>
      </c>
      <c r="CU154">
        <v>105.017031110369</v>
      </c>
      <c r="CV154">
        <v>105.11623842167801</v>
      </c>
      <c r="CW154">
        <v>104.952392852412</v>
      </c>
      <c r="CX154">
        <v>104.940550099654</v>
      </c>
      <c r="CY154">
        <v>102.74105588552899</v>
      </c>
      <c r="CZ154">
        <v>102.918345791467</v>
      </c>
      <c r="DA154">
        <v>102.915403111784</v>
      </c>
      <c r="DB154">
        <v>102.843825486738</v>
      </c>
      <c r="DC154">
        <v>102.85303329888799</v>
      </c>
      <c r="DD154">
        <v>102.871290750407</v>
      </c>
      <c r="DE154">
        <v>102.861083579615</v>
      </c>
      <c r="DF154">
        <v>102.869112576904</v>
      </c>
      <c r="DG154">
        <v>102.879131371677</v>
      </c>
      <c r="DH154">
        <v>102.906386380302</v>
      </c>
      <c r="DI154">
        <v>102.91576403633699</v>
      </c>
      <c r="DJ154">
        <v>102.884497974315</v>
      </c>
      <c r="DK154">
        <v>101.528828078621</v>
      </c>
      <c r="DL154">
        <v>101.94975174728999</v>
      </c>
      <c r="DM154">
        <v>101.31254229935556</v>
      </c>
      <c r="DN154">
        <v>101.74853456621599</v>
      </c>
      <c r="DO154">
        <v>101.462614334478</v>
      </c>
      <c r="DP154">
        <v>101.700929888677</v>
      </c>
      <c r="DQ154">
        <v>101.88293575433499</v>
      </c>
      <c r="DR154">
        <v>101.87435786559544</v>
      </c>
      <c r="DS154">
        <v>101.87546579379899</v>
      </c>
      <c r="DT154">
        <v>101.900293060389</v>
      </c>
      <c r="DU154">
        <v>101.900572797085</v>
      </c>
      <c r="DV154">
        <v>101.89443543582399</v>
      </c>
      <c r="DW154">
        <v>105.594186732873</v>
      </c>
      <c r="DX154">
        <v>105.58298030414799</v>
      </c>
      <c r="DY154">
        <v>105.39085955033499</v>
      </c>
      <c r="DZ154">
        <v>105.414321712522</v>
      </c>
      <c r="EA154">
        <v>105.421857482664</v>
      </c>
      <c r="EB154">
        <v>105.42284681625701</v>
      </c>
      <c r="EC154">
        <v>105.440744714971</v>
      </c>
      <c r="ED154">
        <v>105.50630846745599</v>
      </c>
      <c r="EE154">
        <v>105.5548418753</v>
      </c>
      <c r="EF154">
        <v>105.557306649409</v>
      </c>
      <c r="EG154">
        <v>105.52378516628001</v>
      </c>
      <c r="EH154">
        <v>105.555922906516</v>
      </c>
      <c r="EI154">
        <v>105.49841477340701</v>
      </c>
      <c r="EJ154">
        <v>107.08127825384901</v>
      </c>
    </row>
    <row r="155" spans="1:140" x14ac:dyDescent="0.25">
      <c r="A155" t="s">
        <v>293</v>
      </c>
      <c r="B155">
        <v>111.10395939999999</v>
      </c>
      <c r="C155">
        <v>111.10395939999999</v>
      </c>
      <c r="D155">
        <v>111.10475839999999</v>
      </c>
      <c r="E155">
        <v>111.10475841219601</v>
      </c>
      <c r="F155">
        <v>111.10475841219601</v>
      </c>
      <c r="G155">
        <v>111.105557064503</v>
      </c>
      <c r="H155">
        <v>108.566865511671</v>
      </c>
      <c r="I155">
        <v>108.566865511671</v>
      </c>
      <c r="J155">
        <v>108.566865511671</v>
      </c>
      <c r="K155">
        <v>108.566865511671</v>
      </c>
      <c r="L155">
        <v>108.566865511671</v>
      </c>
      <c r="M155">
        <v>108.566865511671</v>
      </c>
      <c r="N155">
        <v>108.566865511671</v>
      </c>
      <c r="O155">
        <v>108.566865511671</v>
      </c>
      <c r="P155">
        <v>108.566865511671</v>
      </c>
      <c r="Q155">
        <v>108.566865511671</v>
      </c>
      <c r="R155">
        <v>108.566865511671</v>
      </c>
      <c r="S155">
        <v>111.449515571649</v>
      </c>
      <c r="T155">
        <v>111.449515571649</v>
      </c>
      <c r="U155">
        <v>111.449515571649</v>
      </c>
      <c r="V155">
        <v>111.449515571649</v>
      </c>
      <c r="W155">
        <v>111.449515571649</v>
      </c>
      <c r="X155">
        <v>111.449515571649</v>
      </c>
      <c r="Y155">
        <v>111.449515571649</v>
      </c>
      <c r="Z155">
        <v>111.449515571649</v>
      </c>
      <c r="AA155">
        <v>111.449515571649</v>
      </c>
      <c r="AB155">
        <v>111.449515571649</v>
      </c>
      <c r="AC155">
        <v>111.449515571649</v>
      </c>
      <c r="AD155">
        <v>111.449515571649</v>
      </c>
      <c r="AE155">
        <v>111.922918871509</v>
      </c>
      <c r="AF155">
        <v>111.922918871509</v>
      </c>
      <c r="AG155">
        <v>111.922918871509</v>
      </c>
      <c r="AH155">
        <v>111.922918871509</v>
      </c>
      <c r="AI155">
        <v>111.922918871509</v>
      </c>
      <c r="AJ155">
        <v>111.922918871509</v>
      </c>
      <c r="AK155">
        <v>111.922918871509</v>
      </c>
      <c r="AL155">
        <v>111.922918871509</v>
      </c>
      <c r="AM155">
        <v>111.922918871509</v>
      </c>
      <c r="AN155">
        <v>111.922918871509</v>
      </c>
      <c r="AO155">
        <v>111.922918871509</v>
      </c>
      <c r="AP155">
        <v>111.922918871509</v>
      </c>
      <c r="AQ155">
        <v>111.922918871509</v>
      </c>
      <c r="AR155">
        <v>111.922918871509</v>
      </c>
      <c r="AS155">
        <v>111.922918871509</v>
      </c>
      <c r="AT155">
        <v>111.922918871509</v>
      </c>
      <c r="AU155">
        <v>111.922918871509</v>
      </c>
      <c r="AV155">
        <v>111.922918871509</v>
      </c>
      <c r="AW155">
        <v>111.922918871509</v>
      </c>
      <c r="AX155">
        <v>111.922918871509</v>
      </c>
      <c r="AY155">
        <v>111.922918871509</v>
      </c>
      <c r="AZ155">
        <v>111.922918871509</v>
      </c>
      <c r="BA155">
        <v>111.922918871509</v>
      </c>
      <c r="BB155">
        <v>111.922918871509</v>
      </c>
      <c r="BC155">
        <v>109.89656012254711</v>
      </c>
      <c r="BD155">
        <v>109.89146218940289</v>
      </c>
      <c r="BE155">
        <v>109.87454142833357</v>
      </c>
      <c r="BF155">
        <v>109.87399388794024</v>
      </c>
      <c r="BG155">
        <v>109.87398866730254</v>
      </c>
      <c r="BH155">
        <v>110.05574611860337</v>
      </c>
      <c r="BI155">
        <v>110.05582400503135</v>
      </c>
      <c r="BJ155">
        <v>110.05634272846206</v>
      </c>
      <c r="BK155">
        <v>110.05504189308355</v>
      </c>
      <c r="BL155">
        <v>110.05846182968682</v>
      </c>
      <c r="BM155">
        <v>110.05792149743873</v>
      </c>
      <c r="BN155">
        <v>110.05748142758408</v>
      </c>
      <c r="BO155">
        <v>106.47207810614751</v>
      </c>
      <c r="BP155">
        <v>106.47480797644039</v>
      </c>
      <c r="BQ155">
        <v>106.47934621087087</v>
      </c>
      <c r="BR155">
        <v>106.47928020516784</v>
      </c>
      <c r="BS155">
        <v>106.47930020590174</v>
      </c>
      <c r="BT155">
        <v>106.47944528141241</v>
      </c>
      <c r="BU155">
        <v>106.48091803165963</v>
      </c>
      <c r="BV155">
        <v>106.44574626668464</v>
      </c>
      <c r="BW155">
        <v>106.45791735326205</v>
      </c>
      <c r="BX155">
        <v>106.42018929602185</v>
      </c>
      <c r="BY155">
        <v>106.4093341894372</v>
      </c>
      <c r="BZ155">
        <v>106.4171956117213</v>
      </c>
      <c r="CA155">
        <v>106.416666513599</v>
      </c>
      <c r="CB155">
        <v>108.438031269623</v>
      </c>
      <c r="CC155">
        <v>108.409756267803</v>
      </c>
      <c r="CD155">
        <v>108.449740562488</v>
      </c>
      <c r="CE155">
        <v>108.449017128747</v>
      </c>
      <c r="CF155">
        <v>108.54073900819699</v>
      </c>
      <c r="CG155">
        <v>108.568445934887</v>
      </c>
      <c r="CH155">
        <v>108.550237690087</v>
      </c>
      <c r="CI155">
        <v>108.545691665845</v>
      </c>
      <c r="CJ155">
        <v>108.54856567645901</v>
      </c>
      <c r="CK155">
        <v>108.54813443538499</v>
      </c>
      <c r="CL155">
        <v>108.60854434436099</v>
      </c>
      <c r="CM155">
        <v>108.672157688415</v>
      </c>
      <c r="CN155">
        <v>108.660586298412</v>
      </c>
      <c r="CO155">
        <v>108.647537032579</v>
      </c>
      <c r="CP155">
        <v>108.66175483849101</v>
      </c>
      <c r="CQ155">
        <v>108.66200965035701</v>
      </c>
      <c r="CR155">
        <v>108.66803516052001</v>
      </c>
      <c r="CS155">
        <v>108.669600962978</v>
      </c>
      <c r="CT155">
        <v>108.679351959556</v>
      </c>
      <c r="CU155">
        <v>108.676548181439</v>
      </c>
      <c r="CV155">
        <v>108.797218395242</v>
      </c>
      <c r="CW155">
        <v>108.644597938774</v>
      </c>
      <c r="CX155">
        <v>108.72694198895201</v>
      </c>
      <c r="CY155">
        <v>106.379626320226</v>
      </c>
      <c r="CZ155">
        <v>106.27641983487</v>
      </c>
      <c r="DA155">
        <v>106.284351796249</v>
      </c>
      <c r="DB155">
        <v>106.29214351340001</v>
      </c>
      <c r="DC155">
        <v>106.291491123597</v>
      </c>
      <c r="DD155">
        <v>106.305058217015</v>
      </c>
      <c r="DE155">
        <v>106.31163023679601</v>
      </c>
      <c r="DF155">
        <v>106.29410805567299</v>
      </c>
      <c r="DG155">
        <v>106.312823146818</v>
      </c>
      <c r="DH155">
        <v>106.319687143723</v>
      </c>
      <c r="DI155">
        <v>106.332136062871</v>
      </c>
      <c r="DJ155">
        <v>106.327807102435</v>
      </c>
      <c r="DK155">
        <v>104.57242790860199</v>
      </c>
      <c r="DL155">
        <v>104.576557768565</v>
      </c>
      <c r="DM155">
        <v>104.52700401163069</v>
      </c>
      <c r="DN155">
        <v>104.55541100908199</v>
      </c>
      <c r="DO155">
        <v>104.524390854459</v>
      </c>
      <c r="DP155">
        <v>104.50870316907</v>
      </c>
      <c r="DQ155">
        <v>104.560002110021</v>
      </c>
      <c r="DR155">
        <v>104.57160812870727</v>
      </c>
      <c r="DS155">
        <v>104.56794017775</v>
      </c>
      <c r="DT155">
        <v>104.54318206504399</v>
      </c>
      <c r="DU155">
        <v>104.55325675439001</v>
      </c>
      <c r="DV155">
        <v>104.554319033843</v>
      </c>
      <c r="DW155">
        <v>107.41970357377799</v>
      </c>
      <c r="DX155">
        <v>107.41664693593501</v>
      </c>
      <c r="DY155">
        <v>107.319201976096</v>
      </c>
      <c r="DZ155">
        <v>107.321929108715</v>
      </c>
      <c r="EA155">
        <v>107.297510515762</v>
      </c>
      <c r="EB155">
        <v>107.29518302298</v>
      </c>
      <c r="EC155">
        <v>107.280209216721</v>
      </c>
      <c r="ED155">
        <v>107.339749771459</v>
      </c>
      <c r="EE155">
        <v>107.43131797174</v>
      </c>
      <c r="EF155">
        <v>107.43443787655001</v>
      </c>
      <c r="EG155">
        <v>107.409673156414</v>
      </c>
      <c r="EH155">
        <v>107.40781483875099</v>
      </c>
      <c r="EI155">
        <v>107.43301956238901</v>
      </c>
      <c r="EJ155">
        <v>108.946012074113</v>
      </c>
    </row>
    <row r="156" spans="1:140" x14ac:dyDescent="0.25">
      <c r="A156" t="s">
        <v>294</v>
      </c>
      <c r="B156">
        <v>111.1468861</v>
      </c>
      <c r="C156">
        <v>111.1468861</v>
      </c>
      <c r="D156">
        <v>111.1468876</v>
      </c>
      <c r="E156">
        <v>111.147686236238</v>
      </c>
      <c r="F156">
        <v>111.14688758393</v>
      </c>
      <c r="G156">
        <v>111.147686236238</v>
      </c>
      <c r="H156">
        <v>109.04290096852</v>
      </c>
      <c r="I156">
        <v>109.04290096852</v>
      </c>
      <c r="J156">
        <v>109.04290096852</v>
      </c>
      <c r="K156">
        <v>109.04290096852</v>
      </c>
      <c r="L156">
        <v>109.04290096852</v>
      </c>
      <c r="M156">
        <v>109.04290096852</v>
      </c>
      <c r="N156">
        <v>109.04290096852</v>
      </c>
      <c r="O156">
        <v>109.04290096852</v>
      </c>
      <c r="P156">
        <v>109.04290096852</v>
      </c>
      <c r="Q156">
        <v>109.04290096852</v>
      </c>
      <c r="R156">
        <v>109.04290096852</v>
      </c>
      <c r="S156">
        <v>111.637393572313</v>
      </c>
      <c r="T156">
        <v>111.637393572313</v>
      </c>
      <c r="U156">
        <v>111.637393572313</v>
      </c>
      <c r="V156">
        <v>111.637393572313</v>
      </c>
      <c r="W156">
        <v>111.637393572313</v>
      </c>
      <c r="X156">
        <v>111.637393572313</v>
      </c>
      <c r="Y156">
        <v>111.637393572313</v>
      </c>
      <c r="Z156">
        <v>111.637393572313</v>
      </c>
      <c r="AA156">
        <v>111.637393572313</v>
      </c>
      <c r="AB156">
        <v>111.637393572313</v>
      </c>
      <c r="AC156">
        <v>111.637393572313</v>
      </c>
      <c r="AD156">
        <v>111.637393572313</v>
      </c>
      <c r="AE156">
        <v>113.534040736466</v>
      </c>
      <c r="AF156">
        <v>113.534040736466</v>
      </c>
      <c r="AG156">
        <v>113.534040736466</v>
      </c>
      <c r="AH156">
        <v>113.534040736466</v>
      </c>
      <c r="AI156">
        <v>113.534040736466</v>
      </c>
      <c r="AJ156">
        <v>113.534040736466</v>
      </c>
      <c r="AK156">
        <v>113.534040736466</v>
      </c>
      <c r="AL156">
        <v>113.534040736466</v>
      </c>
      <c r="AM156">
        <v>113.534040736466</v>
      </c>
      <c r="AN156">
        <v>113.534040736466</v>
      </c>
      <c r="AO156">
        <v>113.534040736466</v>
      </c>
      <c r="AP156">
        <v>113.534040736466</v>
      </c>
      <c r="AQ156">
        <v>113.534040736466</v>
      </c>
      <c r="AR156">
        <v>113.534040736466</v>
      </c>
      <c r="AS156">
        <v>113.534040736466</v>
      </c>
      <c r="AT156">
        <v>113.534040736466</v>
      </c>
      <c r="AU156">
        <v>113.534040736466</v>
      </c>
      <c r="AV156">
        <v>113.534040736466</v>
      </c>
      <c r="AW156">
        <v>113.534040736466</v>
      </c>
      <c r="AX156">
        <v>113.534040736466</v>
      </c>
      <c r="AY156">
        <v>113.534040736466</v>
      </c>
      <c r="AZ156">
        <v>113.534040736466</v>
      </c>
      <c r="BA156">
        <v>113.534040736466</v>
      </c>
      <c r="BB156">
        <v>113.534040736466</v>
      </c>
      <c r="BC156">
        <v>112.92589108895277</v>
      </c>
      <c r="BD156">
        <v>112.92296202482801</v>
      </c>
      <c r="BE156">
        <v>112.86284992563023</v>
      </c>
      <c r="BF156">
        <v>112.86246910307626</v>
      </c>
      <c r="BG156">
        <v>112.86246733735618</v>
      </c>
      <c r="BH156">
        <v>113.07054935380921</v>
      </c>
      <c r="BI156">
        <v>113.06976936963628</v>
      </c>
      <c r="BJ156">
        <v>113.0688320482431</v>
      </c>
      <c r="BK156">
        <v>113.06747066946856</v>
      </c>
      <c r="BL156">
        <v>113.06699995663035</v>
      </c>
      <c r="BM156">
        <v>113.06641928509129</v>
      </c>
      <c r="BN156">
        <v>113.06528417880958</v>
      </c>
      <c r="BO156">
        <v>109.27116471085689</v>
      </c>
      <c r="BP156">
        <v>109.27706151971499</v>
      </c>
      <c r="BQ156">
        <v>109.27151654040257</v>
      </c>
      <c r="BR156">
        <v>109.2714294094543</v>
      </c>
      <c r="BS156">
        <v>109.27196728163133</v>
      </c>
      <c r="BT156">
        <v>109.27979011666724</v>
      </c>
      <c r="BU156">
        <v>109.27674807203334</v>
      </c>
      <c r="BV156">
        <v>109.28876835745979</v>
      </c>
      <c r="BW156">
        <v>109.30579683936016</v>
      </c>
      <c r="BX156">
        <v>109.32419776983264</v>
      </c>
      <c r="BY156">
        <v>109.33852129420315</v>
      </c>
      <c r="BZ156">
        <v>109.32761422154633</v>
      </c>
      <c r="CA156">
        <v>109.327996805477</v>
      </c>
      <c r="CB156">
        <v>110.226105370551</v>
      </c>
      <c r="CC156">
        <v>110.207662939914</v>
      </c>
      <c r="CD156">
        <v>110.229770334482</v>
      </c>
      <c r="CE156">
        <v>110.230496737075</v>
      </c>
      <c r="CF156">
        <v>110.112452499997</v>
      </c>
      <c r="CG156">
        <v>110.139547702239</v>
      </c>
      <c r="CH156">
        <v>110.122281153679</v>
      </c>
      <c r="CI156">
        <v>110.08246310257501</v>
      </c>
      <c r="CJ156">
        <v>110.08973685866</v>
      </c>
      <c r="CK156">
        <v>110.10030549463799</v>
      </c>
      <c r="CL156">
        <v>110.17386468436101</v>
      </c>
      <c r="CM156">
        <v>111.309410124541</v>
      </c>
      <c r="CN156">
        <v>111.32099628635299</v>
      </c>
      <c r="CO156">
        <v>111.25216755000601</v>
      </c>
      <c r="CP156">
        <v>111.29074475110301</v>
      </c>
      <c r="CQ156">
        <v>111.29049174412501</v>
      </c>
      <c r="CR156">
        <v>111.31325432232001</v>
      </c>
      <c r="CS156">
        <v>111.327478239078</v>
      </c>
      <c r="CT156">
        <v>111.525967967208</v>
      </c>
      <c r="CU156">
        <v>111.55324240311801</v>
      </c>
      <c r="CV156">
        <v>111.581215567296</v>
      </c>
      <c r="CW156">
        <v>111.447587110337</v>
      </c>
      <c r="CX156">
        <v>111.28105441397101</v>
      </c>
      <c r="CY156">
        <v>109.406118305142</v>
      </c>
      <c r="CZ156">
        <v>109.185869357298</v>
      </c>
      <c r="DA156">
        <v>109.18355938397799</v>
      </c>
      <c r="DB156">
        <v>108.961448918974</v>
      </c>
      <c r="DC156">
        <v>108.97326155940399</v>
      </c>
      <c r="DD156">
        <v>108.98417685211901</v>
      </c>
      <c r="DE156">
        <v>108.981871281339</v>
      </c>
      <c r="DF156">
        <v>108.98373355149999</v>
      </c>
      <c r="DG156">
        <v>108.969749357415</v>
      </c>
      <c r="DH156">
        <v>108.957725232399</v>
      </c>
      <c r="DI156">
        <v>108.97077065539099</v>
      </c>
      <c r="DJ156">
        <v>108.976890833504</v>
      </c>
      <c r="DK156">
        <v>104.311591284133</v>
      </c>
      <c r="DL156">
        <v>104.544999267039</v>
      </c>
      <c r="DM156">
        <v>104.29283626519785</v>
      </c>
      <c r="DN156">
        <v>104.424993484834</v>
      </c>
      <c r="DO156">
        <v>104.619470669606</v>
      </c>
      <c r="DP156">
        <v>104.889922889716</v>
      </c>
      <c r="DQ156">
        <v>104.50898034336601</v>
      </c>
      <c r="DR156">
        <v>104.52784332270731</v>
      </c>
      <c r="DS156">
        <v>104.52868494727601</v>
      </c>
      <c r="DT156">
        <v>104.571367654128</v>
      </c>
      <c r="DU156">
        <v>104.549302405875</v>
      </c>
      <c r="DV156">
        <v>104.54736284014</v>
      </c>
      <c r="DW156">
        <v>109.656007067475</v>
      </c>
      <c r="DX156">
        <v>109.647944716205</v>
      </c>
      <c r="DY156">
        <v>109.459110463195</v>
      </c>
      <c r="DZ156">
        <v>109.46820414480101</v>
      </c>
      <c r="EA156">
        <v>109.48290669746601</v>
      </c>
      <c r="EB156">
        <v>109.483581198366</v>
      </c>
      <c r="EC156">
        <v>109.480283593086</v>
      </c>
      <c r="ED156">
        <v>109.495681811027</v>
      </c>
      <c r="EE156">
        <v>109.838251101742</v>
      </c>
      <c r="EF156">
        <v>109.836286613135</v>
      </c>
      <c r="EG156">
        <v>109.818105326805</v>
      </c>
      <c r="EH156">
        <v>109.829252275439</v>
      </c>
      <c r="EI156">
        <v>109.703062600734</v>
      </c>
      <c r="EJ156">
        <v>109.335678507457</v>
      </c>
    </row>
    <row r="157" spans="1:140" x14ac:dyDescent="0.25">
      <c r="A157" t="s">
        <v>295</v>
      </c>
      <c r="B157">
        <v>110.4400928</v>
      </c>
      <c r="C157">
        <v>110.44089150000001</v>
      </c>
      <c r="D157">
        <v>110.4408919</v>
      </c>
      <c r="E157">
        <v>110.44169057387801</v>
      </c>
      <c r="F157">
        <v>110.44089192157</v>
      </c>
      <c r="G157">
        <v>110.44089192157</v>
      </c>
      <c r="H157">
        <v>108.912431145787</v>
      </c>
      <c r="I157">
        <v>108.912431145787</v>
      </c>
      <c r="J157">
        <v>108.912431145787</v>
      </c>
      <c r="K157">
        <v>108.912431145787</v>
      </c>
      <c r="L157">
        <v>108.912431145787</v>
      </c>
      <c r="M157">
        <v>108.912431145787</v>
      </c>
      <c r="N157">
        <v>108.912431145787</v>
      </c>
      <c r="O157">
        <v>108.912431145787</v>
      </c>
      <c r="P157">
        <v>108.912431145787</v>
      </c>
      <c r="Q157">
        <v>108.912431145787</v>
      </c>
      <c r="R157">
        <v>108.912431145787</v>
      </c>
      <c r="S157">
        <v>109.03492956726799</v>
      </c>
      <c r="T157">
        <v>109.03492956726799</v>
      </c>
      <c r="U157">
        <v>109.03492956726799</v>
      </c>
      <c r="V157">
        <v>109.03492956726799</v>
      </c>
      <c r="W157">
        <v>109.03492956726799</v>
      </c>
      <c r="X157">
        <v>109.03492956726799</v>
      </c>
      <c r="Y157">
        <v>109.03492956726799</v>
      </c>
      <c r="Z157">
        <v>109.03492956726799</v>
      </c>
      <c r="AA157">
        <v>109.03492956726799</v>
      </c>
      <c r="AB157">
        <v>109.03492956726799</v>
      </c>
      <c r="AC157">
        <v>109.03492956726799</v>
      </c>
      <c r="AD157">
        <v>109.03492956726799</v>
      </c>
      <c r="AE157">
        <v>111.769509531998</v>
      </c>
      <c r="AF157">
        <v>111.769509531998</v>
      </c>
      <c r="AG157">
        <v>111.769509531998</v>
      </c>
      <c r="AH157">
        <v>111.769509531998</v>
      </c>
      <c r="AI157">
        <v>111.769509531998</v>
      </c>
      <c r="AJ157">
        <v>111.769509531998</v>
      </c>
      <c r="AK157">
        <v>111.769509531998</v>
      </c>
      <c r="AL157">
        <v>111.769509531998</v>
      </c>
      <c r="AM157">
        <v>111.769509531998</v>
      </c>
      <c r="AN157">
        <v>111.769509531998</v>
      </c>
      <c r="AO157">
        <v>111.769509531998</v>
      </c>
      <c r="AP157">
        <v>111.769509531998</v>
      </c>
      <c r="AQ157">
        <v>111.769509531998</v>
      </c>
      <c r="AR157">
        <v>111.769509531998</v>
      </c>
      <c r="AS157">
        <v>111.769509531998</v>
      </c>
      <c r="AT157">
        <v>111.769509531998</v>
      </c>
      <c r="AU157">
        <v>111.769509531998</v>
      </c>
      <c r="AV157">
        <v>111.769509531998</v>
      </c>
      <c r="AW157">
        <v>111.769509531998</v>
      </c>
      <c r="AX157">
        <v>111.769509531998</v>
      </c>
      <c r="AY157">
        <v>111.769509531998</v>
      </c>
      <c r="AZ157">
        <v>111.769509531998</v>
      </c>
      <c r="BA157">
        <v>111.769509531998</v>
      </c>
      <c r="BB157">
        <v>111.769509531998</v>
      </c>
      <c r="BC157">
        <v>113.32948521658496</v>
      </c>
      <c r="BD157">
        <v>113.33132547707892</v>
      </c>
      <c r="BE157">
        <v>113.41526078225695</v>
      </c>
      <c r="BF157">
        <v>113.41587460269365</v>
      </c>
      <c r="BG157">
        <v>113.41587385569035</v>
      </c>
      <c r="BH157">
        <v>113.82911469971231</v>
      </c>
      <c r="BI157">
        <v>113.83023483318111</v>
      </c>
      <c r="BJ157">
        <v>113.83038742316307</v>
      </c>
      <c r="BK157">
        <v>113.82900438690638</v>
      </c>
      <c r="BL157">
        <v>113.8224976147568</v>
      </c>
      <c r="BM157">
        <v>113.82196018479586</v>
      </c>
      <c r="BN157">
        <v>113.82521695393427</v>
      </c>
      <c r="BO157">
        <v>111.05893071235312</v>
      </c>
      <c r="BP157">
        <v>111.06145431153078</v>
      </c>
      <c r="BQ157">
        <v>111.06277603444067</v>
      </c>
      <c r="BR157">
        <v>111.06273559820033</v>
      </c>
      <c r="BS157">
        <v>111.06183829747397</v>
      </c>
      <c r="BT157">
        <v>111.0677877995911</v>
      </c>
      <c r="BU157">
        <v>111.06781953712654</v>
      </c>
      <c r="BV157">
        <v>111.01784912839372</v>
      </c>
      <c r="BW157">
        <v>111.03390454891543</v>
      </c>
      <c r="BX157">
        <v>111.02711399037378</v>
      </c>
      <c r="BY157">
        <v>111.02784718060495</v>
      </c>
      <c r="BZ157">
        <v>111.03720313153661</v>
      </c>
      <c r="CA157">
        <v>111.03851661681701</v>
      </c>
      <c r="CB157">
        <v>112.081632988232</v>
      </c>
      <c r="CC157">
        <v>112.034301049609</v>
      </c>
      <c r="CD157">
        <v>112.09612149566</v>
      </c>
      <c r="CE157">
        <v>112.09155277033101</v>
      </c>
      <c r="CF157">
        <v>112.178408184544</v>
      </c>
      <c r="CG157">
        <v>112.199392344088</v>
      </c>
      <c r="CH157">
        <v>112.208242995375</v>
      </c>
      <c r="CI157">
        <v>112.219848749094</v>
      </c>
      <c r="CJ157">
        <v>112.186991894358</v>
      </c>
      <c r="CK157">
        <v>112.216877579108</v>
      </c>
      <c r="CL157">
        <v>112.282298182208</v>
      </c>
      <c r="CM157">
        <v>112.97274997885199</v>
      </c>
      <c r="CN157">
        <v>112.966403199708</v>
      </c>
      <c r="CO157">
        <v>112.90021397914499</v>
      </c>
      <c r="CP157">
        <v>112.924418215676</v>
      </c>
      <c r="CQ157">
        <v>112.93064564640299</v>
      </c>
      <c r="CR157">
        <v>112.980216573493</v>
      </c>
      <c r="CS157">
        <v>112.971044626991</v>
      </c>
      <c r="CT157">
        <v>113.198662962629</v>
      </c>
      <c r="CU157">
        <v>113.182782595492</v>
      </c>
      <c r="CV157">
        <v>113.30516525797</v>
      </c>
      <c r="CW157">
        <v>113.156566424397</v>
      </c>
      <c r="CX157">
        <v>113.134093476771</v>
      </c>
      <c r="CY157">
        <v>111.338360630051</v>
      </c>
      <c r="CZ157">
        <v>111.228770644113</v>
      </c>
      <c r="DA157">
        <v>111.232756267298</v>
      </c>
      <c r="DB157">
        <v>110.983362846395</v>
      </c>
      <c r="DC157">
        <v>110.966488507102</v>
      </c>
      <c r="DD157">
        <v>110.97944850126299</v>
      </c>
      <c r="DE157">
        <v>111.001378240352</v>
      </c>
      <c r="DF157">
        <v>110.986518550089</v>
      </c>
      <c r="DG157">
        <v>110.998817821046</v>
      </c>
      <c r="DH157">
        <v>110.991818985831</v>
      </c>
      <c r="DI157">
        <v>110.99037266830901</v>
      </c>
      <c r="DJ157">
        <v>111.009651685756</v>
      </c>
      <c r="DK157">
        <v>105.666800616448</v>
      </c>
      <c r="DL157">
        <v>105.930083199405</v>
      </c>
      <c r="DM157">
        <v>105.62440898622324</v>
      </c>
      <c r="DN157">
        <v>105.665346464759</v>
      </c>
      <c r="DO157">
        <v>105.86772031829599</v>
      </c>
      <c r="DP157">
        <v>105.883344480489</v>
      </c>
      <c r="DQ157">
        <v>105.49678811625201</v>
      </c>
      <c r="DR157">
        <v>105.48306127793545</v>
      </c>
      <c r="DS157">
        <v>105.48398471668</v>
      </c>
      <c r="DT157">
        <v>105.482486105297</v>
      </c>
      <c r="DU157">
        <v>105.49290634261099</v>
      </c>
      <c r="DV157">
        <v>105.486202509495</v>
      </c>
      <c r="DW157">
        <v>108.89924677621801</v>
      </c>
      <c r="DX157">
        <v>108.881931117867</v>
      </c>
      <c r="DY157">
        <v>108.70998497186901</v>
      </c>
      <c r="DZ157">
        <v>108.71377986012899</v>
      </c>
      <c r="EA157">
        <v>108.713442702224</v>
      </c>
      <c r="EB157">
        <v>108.704055943695</v>
      </c>
      <c r="EC157">
        <v>108.717400717789</v>
      </c>
      <c r="ED157">
        <v>108.831371200424</v>
      </c>
      <c r="EE157">
        <v>108.54744699176101</v>
      </c>
      <c r="EF157">
        <v>108.535756543546</v>
      </c>
      <c r="EG157">
        <v>108.51585416560501</v>
      </c>
      <c r="EH157">
        <v>108.482232696487</v>
      </c>
      <c r="EI157">
        <v>108.539882197194</v>
      </c>
      <c r="EJ157">
        <v>109.893804883051</v>
      </c>
    </row>
    <row r="158" spans="1:140" x14ac:dyDescent="0.25">
      <c r="A158" t="s">
        <v>296</v>
      </c>
      <c r="B158">
        <v>109.7536564</v>
      </c>
      <c r="C158">
        <v>109.7536564</v>
      </c>
      <c r="D158">
        <v>109.7544552</v>
      </c>
      <c r="E158">
        <v>109.754455229782</v>
      </c>
      <c r="F158">
        <v>109.754455229782</v>
      </c>
      <c r="G158">
        <v>109.753656577474</v>
      </c>
      <c r="H158">
        <v>110.643263479193</v>
      </c>
      <c r="I158">
        <v>110.643263479193</v>
      </c>
      <c r="J158">
        <v>110.643981930232</v>
      </c>
      <c r="K158">
        <v>110.643263479193</v>
      </c>
      <c r="L158">
        <v>110.643263479193</v>
      </c>
      <c r="M158">
        <v>110.643263479193</v>
      </c>
      <c r="N158">
        <v>110.643981930232</v>
      </c>
      <c r="O158">
        <v>110.643981930232</v>
      </c>
      <c r="P158">
        <v>110.643981930232</v>
      </c>
      <c r="Q158">
        <v>110.643981930232</v>
      </c>
      <c r="R158">
        <v>110.63917061757699</v>
      </c>
      <c r="S158">
        <v>109.356104644251</v>
      </c>
      <c r="T158">
        <v>109.356104644251</v>
      </c>
      <c r="U158">
        <v>109.356104644251</v>
      </c>
      <c r="V158">
        <v>109.356104644251</v>
      </c>
      <c r="W158">
        <v>109.356104644251</v>
      </c>
      <c r="X158">
        <v>109.356104644251</v>
      </c>
      <c r="Y158">
        <v>109.356104644251</v>
      </c>
      <c r="Z158">
        <v>109.356104644251</v>
      </c>
      <c r="AA158">
        <v>109.356104644251</v>
      </c>
      <c r="AB158">
        <v>109.356104644251</v>
      </c>
      <c r="AC158">
        <v>109.356104644251</v>
      </c>
      <c r="AD158">
        <v>109.356104644251</v>
      </c>
      <c r="AE158">
        <v>110.42110296524601</v>
      </c>
      <c r="AF158">
        <v>110.42110296524601</v>
      </c>
      <c r="AG158">
        <v>110.42110296524601</v>
      </c>
      <c r="AH158">
        <v>110.42110296524601</v>
      </c>
      <c r="AI158">
        <v>110.42110296524601</v>
      </c>
      <c r="AJ158">
        <v>110.42110296524601</v>
      </c>
      <c r="AK158">
        <v>110.42110296524601</v>
      </c>
      <c r="AL158">
        <v>110.42110296524601</v>
      </c>
      <c r="AM158">
        <v>110.42110296524601</v>
      </c>
      <c r="AN158">
        <v>110.42110296524601</v>
      </c>
      <c r="AO158">
        <v>110.42110296524601</v>
      </c>
      <c r="AP158">
        <v>110.42110296524601</v>
      </c>
      <c r="AQ158">
        <v>110.42110296524601</v>
      </c>
      <c r="AR158">
        <v>110.42110296524601</v>
      </c>
      <c r="AS158">
        <v>110.42110296524601</v>
      </c>
      <c r="AT158">
        <v>110.42110296524601</v>
      </c>
      <c r="AU158">
        <v>110.42110296524601</v>
      </c>
      <c r="AV158">
        <v>110.42110296524601</v>
      </c>
      <c r="AW158">
        <v>110.42110296524601</v>
      </c>
      <c r="AX158">
        <v>110.42110296524601</v>
      </c>
      <c r="AY158">
        <v>110.42110296524601</v>
      </c>
      <c r="AZ158">
        <v>110.42110296524601</v>
      </c>
      <c r="BA158">
        <v>110.42110296524601</v>
      </c>
      <c r="BB158">
        <v>110.42110296524601</v>
      </c>
      <c r="BC158">
        <v>110.63347832579591</v>
      </c>
      <c r="BD158">
        <v>110.63368748073455</v>
      </c>
      <c r="BE158">
        <v>110.71100425127335</v>
      </c>
      <c r="BF158">
        <v>110.7113140677546</v>
      </c>
      <c r="BG158">
        <v>110.71131284482796</v>
      </c>
      <c r="BH158">
        <v>110.86023054556262</v>
      </c>
      <c r="BI158">
        <v>110.85951659731774</v>
      </c>
      <c r="BJ158">
        <v>110.85926196736105</v>
      </c>
      <c r="BK158">
        <v>110.85790996310544</v>
      </c>
      <c r="BL158">
        <v>110.86157677533528</v>
      </c>
      <c r="BM158">
        <v>110.86108167892806</v>
      </c>
      <c r="BN158">
        <v>110.86060204154789</v>
      </c>
      <c r="BO158">
        <v>109.72310748589544</v>
      </c>
      <c r="BP158">
        <v>109.72770512893953</v>
      </c>
      <c r="BQ158">
        <v>109.72406078646982</v>
      </c>
      <c r="BR158">
        <v>109.72407166557137</v>
      </c>
      <c r="BS158">
        <v>109.72481686440727</v>
      </c>
      <c r="BT158">
        <v>109.69994438091409</v>
      </c>
      <c r="BU158">
        <v>109.69948424323883</v>
      </c>
      <c r="BV158">
        <v>109.71404656791879</v>
      </c>
      <c r="BW158">
        <v>109.71831723278279</v>
      </c>
      <c r="BX158">
        <v>109.75200784231225</v>
      </c>
      <c r="BY158">
        <v>109.76500635737639</v>
      </c>
      <c r="BZ158">
        <v>109.76219622954537</v>
      </c>
      <c r="CA158">
        <v>109.76607456150199</v>
      </c>
      <c r="CB158">
        <v>111.724044038694</v>
      </c>
      <c r="CC158">
        <v>111.71291484997199</v>
      </c>
      <c r="CD158">
        <v>111.712373013262</v>
      </c>
      <c r="CE158">
        <v>111.70901563685599</v>
      </c>
      <c r="CF158">
        <v>111.738608932606</v>
      </c>
      <c r="CG158">
        <v>111.731879599747</v>
      </c>
      <c r="CH158">
        <v>111.718234209453</v>
      </c>
      <c r="CI158">
        <v>111.675195420511</v>
      </c>
      <c r="CJ158">
        <v>111.673297836754</v>
      </c>
      <c r="CK158">
        <v>111.663936920666</v>
      </c>
      <c r="CL158">
        <v>111.76164462918</v>
      </c>
      <c r="CM158">
        <v>112.162176019309</v>
      </c>
      <c r="CN158">
        <v>112.156243483287</v>
      </c>
      <c r="CO158">
        <v>112.14181569588</v>
      </c>
      <c r="CP158">
        <v>112.139077615285</v>
      </c>
      <c r="CQ158">
        <v>112.138904600275</v>
      </c>
      <c r="CR158">
        <v>112.162910413783</v>
      </c>
      <c r="CS158">
        <v>112.15751363193399</v>
      </c>
      <c r="CT158">
        <v>112.21226994779001</v>
      </c>
      <c r="CU158">
        <v>112.223586107351</v>
      </c>
      <c r="CV158">
        <v>112.241591527355</v>
      </c>
      <c r="CW158">
        <v>112.235850207675</v>
      </c>
      <c r="CX158">
        <v>112.15338455905901</v>
      </c>
      <c r="CY158">
        <v>109.848159991309</v>
      </c>
      <c r="CZ158">
        <v>109.73847442095099</v>
      </c>
      <c r="DA158">
        <v>109.738527338127</v>
      </c>
      <c r="DB158">
        <v>109.759721834993</v>
      </c>
      <c r="DC158">
        <v>109.73002036808199</v>
      </c>
      <c r="DD158">
        <v>109.734270858328</v>
      </c>
      <c r="DE158">
        <v>109.733719913627</v>
      </c>
      <c r="DF158">
        <v>109.72362801079301</v>
      </c>
      <c r="DG158">
        <v>109.755351736104</v>
      </c>
      <c r="DH158">
        <v>109.759882091316</v>
      </c>
      <c r="DI158">
        <v>109.760756557547</v>
      </c>
      <c r="DJ158">
        <v>109.761578210398</v>
      </c>
      <c r="DK158">
        <v>104.13549678986099</v>
      </c>
      <c r="DL158">
        <v>104.143770308706</v>
      </c>
      <c r="DM158">
        <v>104.10169836204926</v>
      </c>
      <c r="DN158">
        <v>104.162432920084</v>
      </c>
      <c r="DO158">
        <v>104.131670404323</v>
      </c>
      <c r="DP158">
        <v>104.032684696931</v>
      </c>
      <c r="DQ158">
        <v>104.09584100127</v>
      </c>
      <c r="DR158">
        <v>104.10701246433165</v>
      </c>
      <c r="DS158">
        <v>104.10740555176</v>
      </c>
      <c r="DT158">
        <v>104.097738253511</v>
      </c>
      <c r="DU158">
        <v>104.096545220634</v>
      </c>
      <c r="DV158">
        <v>104.097064988209</v>
      </c>
      <c r="DW158">
        <v>108.639682825549</v>
      </c>
      <c r="DX158">
        <v>108.64205467749601</v>
      </c>
      <c r="DY158">
        <v>108.57024466519</v>
      </c>
      <c r="DZ158">
        <v>108.57059128149</v>
      </c>
      <c r="EA158">
        <v>108.55927926211</v>
      </c>
      <c r="EB158">
        <v>108.573011695237</v>
      </c>
      <c r="EC158">
        <v>108.589138507863</v>
      </c>
      <c r="ED158">
        <v>108.615824650585</v>
      </c>
      <c r="EE158">
        <v>108.676179686639</v>
      </c>
      <c r="EF158">
        <v>108.66833951165999</v>
      </c>
      <c r="EG158">
        <v>108.65011731764599</v>
      </c>
      <c r="EH158">
        <v>108.64819498124101</v>
      </c>
      <c r="EI158">
        <v>108.68326931905899</v>
      </c>
      <c r="EJ158">
        <v>109.758445400139</v>
      </c>
    </row>
    <row r="159" spans="1:140" x14ac:dyDescent="0.25">
      <c r="A159" t="s">
        <v>297</v>
      </c>
      <c r="B159">
        <v>108.96011420000001</v>
      </c>
      <c r="C159">
        <v>108.96011420000001</v>
      </c>
      <c r="D159">
        <v>108.9601143</v>
      </c>
      <c r="E159">
        <v>108.960912985939</v>
      </c>
      <c r="F159">
        <v>108.960912985939</v>
      </c>
      <c r="G159">
        <v>108.960114333631</v>
      </c>
      <c r="H159">
        <v>109.461487289438</v>
      </c>
      <c r="I159">
        <v>109.462205740477</v>
      </c>
      <c r="J159">
        <v>109.461487289438</v>
      </c>
      <c r="K159">
        <v>109.461487289438</v>
      </c>
      <c r="L159">
        <v>109.46218044222999</v>
      </c>
      <c r="M159">
        <v>109.46218044222999</v>
      </c>
      <c r="N159">
        <v>109.46218044222999</v>
      </c>
      <c r="O159">
        <v>109.46218044222999</v>
      </c>
      <c r="P159">
        <v>109.46218044222999</v>
      </c>
      <c r="Q159">
        <v>109.46218044222999</v>
      </c>
      <c r="R159">
        <v>109.460513063824</v>
      </c>
      <c r="S159">
        <v>110.45791568414801</v>
      </c>
      <c r="T159">
        <v>110.45791568414801</v>
      </c>
      <c r="U159">
        <v>110.45791568414801</v>
      </c>
      <c r="V159">
        <v>110.45791568414801</v>
      </c>
      <c r="W159">
        <v>110.45791568414801</v>
      </c>
      <c r="X159">
        <v>110.45791568414801</v>
      </c>
      <c r="Y159">
        <v>110.45791568414801</v>
      </c>
      <c r="Z159">
        <v>110.45791568414801</v>
      </c>
      <c r="AA159">
        <v>110.45791568414801</v>
      </c>
      <c r="AB159">
        <v>110.45791568414801</v>
      </c>
      <c r="AC159">
        <v>110.45791568414801</v>
      </c>
      <c r="AD159">
        <v>110.45791568414801</v>
      </c>
      <c r="AE159">
        <v>112.46334895999</v>
      </c>
      <c r="AF159">
        <v>112.46334895999</v>
      </c>
      <c r="AG159">
        <v>112.46334895999</v>
      </c>
      <c r="AH159">
        <v>112.46334895999</v>
      </c>
      <c r="AI159">
        <v>112.46334895999</v>
      </c>
      <c r="AJ159">
        <v>112.46334895999</v>
      </c>
      <c r="AK159">
        <v>112.46334895999</v>
      </c>
      <c r="AL159">
        <v>112.46334895999</v>
      </c>
      <c r="AM159">
        <v>112.46334895999</v>
      </c>
      <c r="AN159">
        <v>112.46334895999</v>
      </c>
      <c r="AO159">
        <v>112.46334895999</v>
      </c>
      <c r="AP159">
        <v>112.46334895999</v>
      </c>
      <c r="AQ159">
        <v>112.46334895999</v>
      </c>
      <c r="AR159">
        <v>112.46334895999</v>
      </c>
      <c r="AS159">
        <v>112.46334895999</v>
      </c>
      <c r="AT159">
        <v>112.46334895999</v>
      </c>
      <c r="AU159">
        <v>112.46334895999</v>
      </c>
      <c r="AV159">
        <v>112.46334895999</v>
      </c>
      <c r="AW159">
        <v>112.46334895999</v>
      </c>
      <c r="AX159">
        <v>112.46334895999</v>
      </c>
      <c r="AY159">
        <v>112.46334895999</v>
      </c>
      <c r="AZ159">
        <v>112.46334895999</v>
      </c>
      <c r="BA159">
        <v>112.46334895999</v>
      </c>
      <c r="BB159">
        <v>112.46334895999</v>
      </c>
      <c r="BC159">
        <v>110.91087580377514</v>
      </c>
      <c r="BD159">
        <v>110.91211231465878</v>
      </c>
      <c r="BE159">
        <v>110.94502459843301</v>
      </c>
      <c r="BF159">
        <v>110.94390010141723</v>
      </c>
      <c r="BG159">
        <v>110.94389970174518</v>
      </c>
      <c r="BH159">
        <v>110.4970358929483</v>
      </c>
      <c r="BI159">
        <v>110.49756318174573</v>
      </c>
      <c r="BJ159">
        <v>110.49744457832888</v>
      </c>
      <c r="BK159">
        <v>110.49611270619978</v>
      </c>
      <c r="BL159">
        <v>110.48982390130209</v>
      </c>
      <c r="BM159">
        <v>110.48939637640463</v>
      </c>
      <c r="BN159">
        <v>110.48943969334438</v>
      </c>
      <c r="BO159">
        <v>110.75065702770883</v>
      </c>
      <c r="BP159">
        <v>110.75511072383819</v>
      </c>
      <c r="BQ159">
        <v>110.75640641352042</v>
      </c>
      <c r="BR159">
        <v>110.75647083774355</v>
      </c>
      <c r="BS159">
        <v>110.75705227804319</v>
      </c>
      <c r="BT159">
        <v>110.73002909435051</v>
      </c>
      <c r="BU159">
        <v>110.73803691543996</v>
      </c>
      <c r="BV159">
        <v>110.73374813106854</v>
      </c>
      <c r="BW159">
        <v>110.74270135466026</v>
      </c>
      <c r="BX159">
        <v>110.7117186567101</v>
      </c>
      <c r="BY159">
        <v>110.71653190368947</v>
      </c>
      <c r="BZ159">
        <v>110.71824300955811</v>
      </c>
      <c r="CA159">
        <v>110.73128121385901</v>
      </c>
      <c r="CB159">
        <v>113.13723547826</v>
      </c>
      <c r="CC159">
        <v>113.091819224803</v>
      </c>
      <c r="CD159">
        <v>113.117139703023</v>
      </c>
      <c r="CE159">
        <v>113.112164436247</v>
      </c>
      <c r="CF159">
        <v>113.19782659444699</v>
      </c>
      <c r="CG159">
        <v>113.210434148638</v>
      </c>
      <c r="CH159">
        <v>113.200734222354</v>
      </c>
      <c r="CI159">
        <v>113.20018491399701</v>
      </c>
      <c r="CJ159">
        <v>113.17240878734999</v>
      </c>
      <c r="CK159">
        <v>113.185896514373</v>
      </c>
      <c r="CL159">
        <v>113.29298283701699</v>
      </c>
      <c r="CM159">
        <v>113.800139258334</v>
      </c>
      <c r="CN159">
        <v>113.76334054807501</v>
      </c>
      <c r="CO159">
        <v>113.671181779878</v>
      </c>
      <c r="CP159">
        <v>113.63417649046499</v>
      </c>
      <c r="CQ159">
        <v>113.641824083892</v>
      </c>
      <c r="CR159">
        <v>113.621861954526</v>
      </c>
      <c r="CS159">
        <v>113.60185393021</v>
      </c>
      <c r="CT159">
        <v>113.755070807268</v>
      </c>
      <c r="CU159">
        <v>113.733986943167</v>
      </c>
      <c r="CV159">
        <v>113.923045839054</v>
      </c>
      <c r="CW159">
        <v>113.76179464697501</v>
      </c>
      <c r="CX159">
        <v>113.720066177254</v>
      </c>
      <c r="CY159">
        <v>108.855385058434</v>
      </c>
      <c r="CZ159">
        <v>108.72493489204599</v>
      </c>
      <c r="DA159">
        <v>108.73728285245799</v>
      </c>
      <c r="DB159">
        <v>108.910754985778</v>
      </c>
      <c r="DC159">
        <v>108.896745415853</v>
      </c>
      <c r="DD159">
        <v>108.91008169041</v>
      </c>
      <c r="DE159">
        <v>108.91584996237199</v>
      </c>
      <c r="DF159">
        <v>108.909556340913</v>
      </c>
      <c r="DG159">
        <v>108.871132556679</v>
      </c>
      <c r="DH159">
        <v>108.88789806174699</v>
      </c>
      <c r="DI159">
        <v>108.895748586613</v>
      </c>
      <c r="DJ159">
        <v>108.893034737905</v>
      </c>
      <c r="DK159">
        <v>104.301637326723</v>
      </c>
      <c r="DL159">
        <v>104.192958445145</v>
      </c>
      <c r="DM159">
        <v>104.04626300551354</v>
      </c>
      <c r="DN159">
        <v>104.11118668828701</v>
      </c>
      <c r="DO159">
        <v>104.205546772074</v>
      </c>
      <c r="DP159">
        <v>104.327181748657</v>
      </c>
      <c r="DQ159">
        <v>104.187235876271</v>
      </c>
      <c r="DR159">
        <v>104.19179762630986</v>
      </c>
      <c r="DS159">
        <v>104.192471244544</v>
      </c>
      <c r="DT159">
        <v>104.209891542669</v>
      </c>
      <c r="DU159">
        <v>104.20608112008</v>
      </c>
      <c r="DV159">
        <v>104.209270099741</v>
      </c>
      <c r="DW159">
        <v>108.39156722643</v>
      </c>
      <c r="DX159">
        <v>108.385986732399</v>
      </c>
      <c r="DY159">
        <v>108.296375096262</v>
      </c>
      <c r="DZ159">
        <v>108.30498005653899</v>
      </c>
      <c r="EA159">
        <v>108.30803913929201</v>
      </c>
      <c r="EB159">
        <v>108.280383139376</v>
      </c>
      <c r="EC159">
        <v>108.306235874544</v>
      </c>
      <c r="ED159">
        <v>108.273743986566</v>
      </c>
      <c r="EE159">
        <v>108.24266713588</v>
      </c>
      <c r="EF159">
        <v>108.240265633604</v>
      </c>
      <c r="EG159">
        <v>108.22743412575799</v>
      </c>
      <c r="EH159">
        <v>108.236688588714</v>
      </c>
      <c r="EI159">
        <v>108.128692704249</v>
      </c>
      <c r="EJ159">
        <v>108.944995519136</v>
      </c>
    </row>
    <row r="160" spans="1:140" x14ac:dyDescent="0.25">
      <c r="A160" t="s">
        <v>298</v>
      </c>
      <c r="B160">
        <v>108.6922373</v>
      </c>
      <c r="C160">
        <v>108.6922373</v>
      </c>
      <c r="D160">
        <v>108.6930363</v>
      </c>
      <c r="E160">
        <v>108.693036259118</v>
      </c>
      <c r="F160">
        <v>108.693036259118</v>
      </c>
      <c r="G160">
        <v>108.693036259118</v>
      </c>
      <c r="H160">
        <v>108.152964331535</v>
      </c>
      <c r="I160">
        <v>108.152964331535</v>
      </c>
      <c r="J160">
        <v>108.152964331535</v>
      </c>
      <c r="K160">
        <v>108.152964331535</v>
      </c>
      <c r="L160">
        <v>108.15298937930299</v>
      </c>
      <c r="M160">
        <v>108.15298937930299</v>
      </c>
      <c r="N160">
        <v>108.153707830342</v>
      </c>
      <c r="O160">
        <v>108.15298937930299</v>
      </c>
      <c r="P160">
        <v>108.15298937930299</v>
      </c>
      <c r="Q160">
        <v>108.15298937930299</v>
      </c>
      <c r="R160">
        <v>108.152040451936</v>
      </c>
      <c r="S160">
        <v>109.84551913682</v>
      </c>
      <c r="T160">
        <v>109.84551913682</v>
      </c>
      <c r="U160">
        <v>109.84551913682</v>
      </c>
      <c r="V160">
        <v>109.84551913682</v>
      </c>
      <c r="W160">
        <v>109.84551913682</v>
      </c>
      <c r="X160">
        <v>109.84551913682</v>
      </c>
      <c r="Y160">
        <v>109.84551913682</v>
      </c>
      <c r="Z160">
        <v>109.84551913682</v>
      </c>
      <c r="AA160">
        <v>109.84551913682</v>
      </c>
      <c r="AB160">
        <v>109.84551913682</v>
      </c>
      <c r="AC160">
        <v>109.84551913682</v>
      </c>
      <c r="AD160">
        <v>109.84551913682</v>
      </c>
      <c r="AE160">
        <v>112.15035495877601</v>
      </c>
      <c r="AF160">
        <v>112.15035495877601</v>
      </c>
      <c r="AG160">
        <v>112.15035495877601</v>
      </c>
      <c r="AH160">
        <v>112.15035495877601</v>
      </c>
      <c r="AI160">
        <v>112.15035495877601</v>
      </c>
      <c r="AJ160">
        <v>112.15035495877601</v>
      </c>
      <c r="AK160">
        <v>112.15035495877601</v>
      </c>
      <c r="AL160">
        <v>112.15035495877601</v>
      </c>
      <c r="AM160">
        <v>112.15035495877601</v>
      </c>
      <c r="AN160">
        <v>112.15035495877601</v>
      </c>
      <c r="AO160">
        <v>112.15035495877601</v>
      </c>
      <c r="AP160">
        <v>112.15035495877601</v>
      </c>
      <c r="AQ160">
        <v>112.15035495877601</v>
      </c>
      <c r="AR160">
        <v>112.15035495877601</v>
      </c>
      <c r="AS160">
        <v>112.15035495877601</v>
      </c>
      <c r="AT160">
        <v>112.15035495877601</v>
      </c>
      <c r="AU160">
        <v>112.15035495877601</v>
      </c>
      <c r="AV160">
        <v>112.15035495877601</v>
      </c>
      <c r="AW160">
        <v>112.15035495877601</v>
      </c>
      <c r="AX160">
        <v>112.15035495877601</v>
      </c>
      <c r="AY160">
        <v>112.15035495877601</v>
      </c>
      <c r="AZ160">
        <v>112.15035495877601</v>
      </c>
      <c r="BA160">
        <v>112.15035495877601</v>
      </c>
      <c r="BB160">
        <v>112.15035495877601</v>
      </c>
      <c r="BC160">
        <v>109.19893980507287</v>
      </c>
      <c r="BD160">
        <v>109.20064902339149</v>
      </c>
      <c r="BE160">
        <v>109.19332917789679</v>
      </c>
      <c r="BF160">
        <v>109.19208620973336</v>
      </c>
      <c r="BG160">
        <v>109.19206193463633</v>
      </c>
      <c r="BH160">
        <v>108.91348684972137</v>
      </c>
      <c r="BI160">
        <v>108.9162414864781</v>
      </c>
      <c r="BJ160">
        <v>108.91515444685777</v>
      </c>
      <c r="BK160">
        <v>108.913823474262</v>
      </c>
      <c r="BL160">
        <v>108.92071884505312</v>
      </c>
      <c r="BM160">
        <v>108.92033412641025</v>
      </c>
      <c r="BN160">
        <v>108.92034823490782</v>
      </c>
      <c r="BO160">
        <v>110.5743531151905</v>
      </c>
      <c r="BP160">
        <v>110.57996767859038</v>
      </c>
      <c r="BQ160">
        <v>110.57835340136606</v>
      </c>
      <c r="BR160">
        <v>110.57848540020359</v>
      </c>
      <c r="BS160">
        <v>110.57391566818275</v>
      </c>
      <c r="BT160">
        <v>110.60234499072619</v>
      </c>
      <c r="BU160">
        <v>110.62256759800906</v>
      </c>
      <c r="BV160">
        <v>110.57333483326578</v>
      </c>
      <c r="BW160">
        <v>110.57925411764882</v>
      </c>
      <c r="BX160">
        <v>110.48463315728903</v>
      </c>
      <c r="BY160">
        <v>110.48519027934</v>
      </c>
      <c r="BZ160">
        <v>110.45947259862685</v>
      </c>
      <c r="CA160">
        <v>110.47512078579101</v>
      </c>
      <c r="CB160">
        <v>113.50879198021801</v>
      </c>
      <c r="CC160">
        <v>113.525907967894</v>
      </c>
      <c r="CD160">
        <v>113.537058126647</v>
      </c>
      <c r="CE160">
        <v>113.533383451112</v>
      </c>
      <c r="CF160">
        <v>113.585745516294</v>
      </c>
      <c r="CG160">
        <v>113.56758454438</v>
      </c>
      <c r="CH160">
        <v>113.53131251052901</v>
      </c>
      <c r="CI160">
        <v>113.565814901238</v>
      </c>
      <c r="CJ160">
        <v>113.58240243137</v>
      </c>
      <c r="CK160">
        <v>113.567144256525</v>
      </c>
      <c r="CL160">
        <v>113.66935603654601</v>
      </c>
      <c r="CM160">
        <v>113.69224722788</v>
      </c>
      <c r="CN160">
        <v>113.64646256497799</v>
      </c>
      <c r="CO160">
        <v>113.632878510534</v>
      </c>
      <c r="CP160">
        <v>113.608585611951</v>
      </c>
      <c r="CQ160">
        <v>113.604440627362</v>
      </c>
      <c r="CR160">
        <v>113.627387630706</v>
      </c>
      <c r="CS160">
        <v>113.678044655717</v>
      </c>
      <c r="CT160">
        <v>113.645782886482</v>
      </c>
      <c r="CU160">
        <v>113.618720205394</v>
      </c>
      <c r="CV160">
        <v>113.67284687798301</v>
      </c>
      <c r="CW160">
        <v>113.70989871835199</v>
      </c>
      <c r="CX160">
        <v>113.73118272072399</v>
      </c>
      <c r="CY160">
        <v>110.37641428568099</v>
      </c>
      <c r="CZ160">
        <v>110.135108573108</v>
      </c>
      <c r="DA160">
        <v>110.12152521948001</v>
      </c>
      <c r="DB160">
        <v>110.416953110129</v>
      </c>
      <c r="DC160">
        <v>110.40473749060401</v>
      </c>
      <c r="DD160">
        <v>110.41270570979199</v>
      </c>
      <c r="DE160">
        <v>110.42586837447899</v>
      </c>
      <c r="DF160">
        <v>110.396933799537</v>
      </c>
      <c r="DG160">
        <v>110.414329974841</v>
      </c>
      <c r="DH160">
        <v>110.44581979509699</v>
      </c>
      <c r="DI160">
        <v>110.456797465172</v>
      </c>
      <c r="DJ160">
        <v>110.455039681985</v>
      </c>
      <c r="DK160">
        <v>106.307852845653</v>
      </c>
      <c r="DL160">
        <v>106.19001906729299</v>
      </c>
      <c r="DM160">
        <v>106.03582578171748</v>
      </c>
      <c r="DN160">
        <v>106.04509772484199</v>
      </c>
      <c r="DO160">
        <v>106.13891448219501</v>
      </c>
      <c r="DP160">
        <v>106.316410748238</v>
      </c>
      <c r="DQ160">
        <v>106.124938298453</v>
      </c>
      <c r="DR160">
        <v>106.1667847902899</v>
      </c>
      <c r="DS160">
        <v>106.16616551460901</v>
      </c>
      <c r="DT160">
        <v>106.17832961753599</v>
      </c>
      <c r="DU160">
        <v>106.215916416179</v>
      </c>
      <c r="DV160">
        <v>106.214474455402</v>
      </c>
      <c r="DW160">
        <v>108.803237224711</v>
      </c>
      <c r="DX160">
        <v>108.781270795195</v>
      </c>
      <c r="DY160">
        <v>108.701126318839</v>
      </c>
      <c r="DZ160">
        <v>108.73697961008</v>
      </c>
      <c r="EA160">
        <v>108.76299452125301</v>
      </c>
      <c r="EB160">
        <v>108.755320157688</v>
      </c>
      <c r="EC160">
        <v>108.77319937483701</v>
      </c>
      <c r="ED160">
        <v>108.85049204689</v>
      </c>
      <c r="EE160">
        <v>108.943502467412</v>
      </c>
      <c r="EF160">
        <v>108.955645946796</v>
      </c>
      <c r="EG160">
        <v>108.933042779575</v>
      </c>
      <c r="EH160">
        <v>108.94155737847601</v>
      </c>
      <c r="EI160">
        <v>108.91547360747801</v>
      </c>
      <c r="EJ160">
        <v>111.462613472165</v>
      </c>
    </row>
    <row r="161" spans="1:140" x14ac:dyDescent="0.25">
      <c r="A161" t="s">
        <v>299</v>
      </c>
      <c r="B161">
        <v>109.6443613</v>
      </c>
      <c r="C161">
        <v>109.6443613</v>
      </c>
      <c r="D161">
        <v>109.6435632</v>
      </c>
      <c r="E161">
        <v>109.64436188578399</v>
      </c>
      <c r="F161">
        <v>109.64436188578399</v>
      </c>
      <c r="G161">
        <v>109.64436188578399</v>
      </c>
      <c r="H161">
        <v>110.333910237118</v>
      </c>
      <c r="I161">
        <v>110.333910237118</v>
      </c>
      <c r="J161">
        <v>110.333910237118</v>
      </c>
      <c r="K161">
        <v>110.333910237118</v>
      </c>
      <c r="L161">
        <v>110.334628688157</v>
      </c>
      <c r="M161">
        <v>110.334628688157</v>
      </c>
      <c r="N161">
        <v>110.334628688157</v>
      </c>
      <c r="O161">
        <v>110.334628688157</v>
      </c>
      <c r="P161">
        <v>110.334628688157</v>
      </c>
      <c r="Q161">
        <v>110.334628688157</v>
      </c>
      <c r="R161">
        <v>110.334398211829</v>
      </c>
      <c r="S161">
        <v>112.41548591852801</v>
      </c>
      <c r="T161">
        <v>112.41548591852801</v>
      </c>
      <c r="U161">
        <v>112.41548591852801</v>
      </c>
      <c r="V161">
        <v>112.41548591852801</v>
      </c>
      <c r="W161">
        <v>112.41548591852801</v>
      </c>
      <c r="X161">
        <v>112.41548591852801</v>
      </c>
      <c r="Y161">
        <v>112.41548591852801</v>
      </c>
      <c r="Z161">
        <v>112.41548591852801</v>
      </c>
      <c r="AA161">
        <v>112.41548591852801</v>
      </c>
      <c r="AB161">
        <v>112.41548591852801</v>
      </c>
      <c r="AC161">
        <v>112.41548591852801</v>
      </c>
      <c r="AD161">
        <v>112.41548591852801</v>
      </c>
      <c r="AE161">
        <v>113.731978273457</v>
      </c>
      <c r="AF161">
        <v>113.731978273457</v>
      </c>
      <c r="AG161">
        <v>113.731978273457</v>
      </c>
      <c r="AH161">
        <v>113.731978273457</v>
      </c>
      <c r="AI161">
        <v>113.731978273457</v>
      </c>
      <c r="AJ161">
        <v>113.731978273457</v>
      </c>
      <c r="AK161">
        <v>113.731978273457</v>
      </c>
      <c r="AL161">
        <v>113.731978273457</v>
      </c>
      <c r="AM161">
        <v>113.731978273457</v>
      </c>
      <c r="AN161">
        <v>113.731978273457</v>
      </c>
      <c r="AO161">
        <v>113.731978273457</v>
      </c>
      <c r="AP161">
        <v>113.731978273457</v>
      </c>
      <c r="AQ161">
        <v>113.731978273457</v>
      </c>
      <c r="AR161">
        <v>113.731978273457</v>
      </c>
      <c r="AS161">
        <v>113.731978273457</v>
      </c>
      <c r="AT161">
        <v>113.731978273457</v>
      </c>
      <c r="AU161">
        <v>113.731978273457</v>
      </c>
      <c r="AV161">
        <v>113.731978273457</v>
      </c>
      <c r="AW161">
        <v>113.731978273457</v>
      </c>
      <c r="AX161">
        <v>113.731978273457</v>
      </c>
      <c r="AY161">
        <v>113.731978273457</v>
      </c>
      <c r="AZ161">
        <v>113.731978273457</v>
      </c>
      <c r="BA161">
        <v>113.731978273457</v>
      </c>
      <c r="BB161">
        <v>113.731978273457</v>
      </c>
      <c r="BC161">
        <v>111.21818330310563</v>
      </c>
      <c r="BD161">
        <v>111.21770240943923</v>
      </c>
      <c r="BE161">
        <v>111.17952495445657</v>
      </c>
      <c r="BF161">
        <v>111.17965187839826</v>
      </c>
      <c r="BG161">
        <v>111.17963648553045</v>
      </c>
      <c r="BH161">
        <v>111.30698851936944</v>
      </c>
      <c r="BI161">
        <v>111.30554785596551</v>
      </c>
      <c r="BJ161">
        <v>111.30649604814636</v>
      </c>
      <c r="BK161">
        <v>111.3051050344032</v>
      </c>
      <c r="BL161">
        <v>111.30507946308914</v>
      </c>
      <c r="BM161">
        <v>111.30458707565604</v>
      </c>
      <c r="BN161">
        <v>111.30380679829824</v>
      </c>
      <c r="BO161">
        <v>113.17823888429483</v>
      </c>
      <c r="BP161">
        <v>113.18358227977906</v>
      </c>
      <c r="BQ161">
        <v>113.18457508770855</v>
      </c>
      <c r="BR161">
        <v>113.18474301765251</v>
      </c>
      <c r="BS161">
        <v>113.18389338653513</v>
      </c>
      <c r="BT161">
        <v>113.20140017101599</v>
      </c>
      <c r="BU161">
        <v>113.20147603402465</v>
      </c>
      <c r="BV161">
        <v>113.24081003385473</v>
      </c>
      <c r="BW161">
        <v>113.23008174136037</v>
      </c>
      <c r="BX161">
        <v>113.22105741104896</v>
      </c>
      <c r="BY161">
        <v>113.22155699031259</v>
      </c>
      <c r="BZ161">
        <v>113.20702718913418</v>
      </c>
      <c r="CA161">
        <v>113.216499614396</v>
      </c>
      <c r="CB161">
        <v>115.36642811223</v>
      </c>
      <c r="CC161">
        <v>115.32311811627</v>
      </c>
      <c r="CD161">
        <v>115.33858073230699</v>
      </c>
      <c r="CE161">
        <v>115.33225513738699</v>
      </c>
      <c r="CF161">
        <v>115.312334404647</v>
      </c>
      <c r="CG161">
        <v>115.288178930092</v>
      </c>
      <c r="CH161">
        <v>115.27808932453701</v>
      </c>
      <c r="CI161">
        <v>115.249350285652</v>
      </c>
      <c r="CJ161">
        <v>115.25551798971</v>
      </c>
      <c r="CK161">
        <v>115.251527451671</v>
      </c>
      <c r="CL161">
        <v>115.10210055818401</v>
      </c>
      <c r="CM161">
        <v>115.312159815854</v>
      </c>
      <c r="CN161">
        <v>115.273443487414</v>
      </c>
      <c r="CO161">
        <v>115.242407122324</v>
      </c>
      <c r="CP161">
        <v>115.24552025403</v>
      </c>
      <c r="CQ161">
        <v>115.246113353811</v>
      </c>
      <c r="CR161">
        <v>115.260089648503</v>
      </c>
      <c r="CS161">
        <v>115.259186509137</v>
      </c>
      <c r="CT161">
        <v>115.298908992037</v>
      </c>
      <c r="CU161">
        <v>115.278525344176</v>
      </c>
      <c r="CV161">
        <v>115.315230480701</v>
      </c>
      <c r="CW161">
        <v>115.294010081659</v>
      </c>
      <c r="CX161">
        <v>115.214174329746</v>
      </c>
      <c r="CY161">
        <v>111.032826382705</v>
      </c>
      <c r="CZ161">
        <v>110.908703837685</v>
      </c>
      <c r="DA161">
        <v>110.910744907699</v>
      </c>
      <c r="DB161">
        <v>110.917220761392</v>
      </c>
      <c r="DC161">
        <v>110.907248074443</v>
      </c>
      <c r="DD161">
        <v>110.91245902939301</v>
      </c>
      <c r="DE161">
        <v>110.908478094635</v>
      </c>
      <c r="DF161">
        <v>110.898248171297</v>
      </c>
      <c r="DG161">
        <v>110.88931839448099</v>
      </c>
      <c r="DH161">
        <v>110.89371866430901</v>
      </c>
      <c r="DI161">
        <v>110.89894106705999</v>
      </c>
      <c r="DJ161">
        <v>110.902992382844</v>
      </c>
      <c r="DK161">
        <v>104.819565214978</v>
      </c>
      <c r="DL161">
        <v>104.836439565847</v>
      </c>
      <c r="DM161">
        <v>104.78692285565461</v>
      </c>
      <c r="DN161">
        <v>104.903843188303</v>
      </c>
      <c r="DO161">
        <v>104.872912013348</v>
      </c>
      <c r="DP161">
        <v>104.787252917882</v>
      </c>
      <c r="DQ161">
        <v>104.852623882315</v>
      </c>
      <c r="DR161">
        <v>104.85597554336093</v>
      </c>
      <c r="DS161">
        <v>104.856732642457</v>
      </c>
      <c r="DT161">
        <v>104.834765150995</v>
      </c>
      <c r="DU161">
        <v>104.809326254841</v>
      </c>
      <c r="DV161">
        <v>104.80365235565</v>
      </c>
      <c r="DW161">
        <v>110.03587805071599</v>
      </c>
      <c r="DX161">
        <v>110.044567122853</v>
      </c>
      <c r="DY161">
        <v>110.05700620642</v>
      </c>
      <c r="DZ161">
        <v>110.043449211423</v>
      </c>
      <c r="EA161">
        <v>110.002877051936</v>
      </c>
      <c r="EB161">
        <v>110.00049137659001</v>
      </c>
      <c r="EC161">
        <v>109.989103938551</v>
      </c>
      <c r="ED161">
        <v>110.00514965576301</v>
      </c>
      <c r="EE161">
        <v>110.031607720328</v>
      </c>
      <c r="EF161">
        <v>110.02519969510401</v>
      </c>
      <c r="EG161">
        <v>110.00800047391</v>
      </c>
      <c r="EH161">
        <v>109.97511442045</v>
      </c>
      <c r="EI161">
        <v>110.010491553954</v>
      </c>
      <c r="EJ161">
        <v>113.214720514177</v>
      </c>
    </row>
    <row r="162" spans="1:140" x14ac:dyDescent="0.25">
      <c r="A162" t="s">
        <v>300</v>
      </c>
      <c r="B162">
        <v>109.1422235</v>
      </c>
      <c r="C162">
        <v>109.1422235</v>
      </c>
      <c r="D162">
        <v>109.1422243</v>
      </c>
      <c r="E162">
        <v>109.142224277956</v>
      </c>
      <c r="F162">
        <v>109.141425625648</v>
      </c>
      <c r="G162">
        <v>109.142224277956</v>
      </c>
      <c r="H162">
        <v>110.186482297525</v>
      </c>
      <c r="I162">
        <v>110.185763846486</v>
      </c>
      <c r="J162">
        <v>110.186482297525</v>
      </c>
      <c r="K162">
        <v>110.186482297525</v>
      </c>
      <c r="L162">
        <v>110.186503838606</v>
      </c>
      <c r="M162">
        <v>110.186503838606</v>
      </c>
      <c r="N162">
        <v>110.186503838606</v>
      </c>
      <c r="O162">
        <v>110.186503838606</v>
      </c>
      <c r="P162">
        <v>110.186503838606</v>
      </c>
      <c r="Q162">
        <v>110.186503838606</v>
      </c>
      <c r="R162">
        <v>110.18855930818</v>
      </c>
      <c r="S162">
        <v>109.1898987269</v>
      </c>
      <c r="T162">
        <v>109.1898987269</v>
      </c>
      <c r="U162">
        <v>109.1898987269</v>
      </c>
      <c r="V162">
        <v>109.1898987269</v>
      </c>
      <c r="W162">
        <v>109.1898987269</v>
      </c>
      <c r="X162">
        <v>109.1898987269</v>
      </c>
      <c r="Y162">
        <v>109.1898987269</v>
      </c>
      <c r="Z162">
        <v>109.1898987269</v>
      </c>
      <c r="AA162">
        <v>109.1898987269</v>
      </c>
      <c r="AB162">
        <v>109.1898987269</v>
      </c>
      <c r="AC162">
        <v>109.1898987269</v>
      </c>
      <c r="AD162">
        <v>109.1898987269</v>
      </c>
      <c r="AE162">
        <v>111.227387800651</v>
      </c>
      <c r="AF162">
        <v>111.227387800651</v>
      </c>
      <c r="AG162">
        <v>111.227387800651</v>
      </c>
      <c r="AH162">
        <v>111.227387800651</v>
      </c>
      <c r="AI162">
        <v>111.227387800651</v>
      </c>
      <c r="AJ162">
        <v>111.227387800651</v>
      </c>
      <c r="AK162">
        <v>111.227387800651</v>
      </c>
      <c r="AL162">
        <v>111.227387800651</v>
      </c>
      <c r="AM162">
        <v>111.227387800651</v>
      </c>
      <c r="AN162">
        <v>111.227387800651</v>
      </c>
      <c r="AO162">
        <v>111.227387800651</v>
      </c>
      <c r="AP162">
        <v>111.227387800651</v>
      </c>
      <c r="AQ162">
        <v>111.227387800651</v>
      </c>
      <c r="AR162">
        <v>111.227387800651</v>
      </c>
      <c r="AS162">
        <v>111.227387800651</v>
      </c>
      <c r="AT162">
        <v>111.227387800651</v>
      </c>
      <c r="AU162">
        <v>111.227387800651</v>
      </c>
      <c r="AV162">
        <v>111.227387800651</v>
      </c>
      <c r="AW162">
        <v>111.227387800651</v>
      </c>
      <c r="AX162">
        <v>111.227387800651</v>
      </c>
      <c r="AY162">
        <v>111.227387800651</v>
      </c>
      <c r="AZ162">
        <v>111.227387800651</v>
      </c>
      <c r="BA162">
        <v>111.227387800651</v>
      </c>
      <c r="BB162">
        <v>111.227387800651</v>
      </c>
      <c r="BC162">
        <v>110.24158455394543</v>
      </c>
      <c r="BD162">
        <v>110.24117090768794</v>
      </c>
      <c r="BE162">
        <v>110.17178171463392</v>
      </c>
      <c r="BF162">
        <v>110.17091107064206</v>
      </c>
      <c r="BG162">
        <v>110.1708909035785</v>
      </c>
      <c r="BH162">
        <v>110.46374561422688</v>
      </c>
      <c r="BI162">
        <v>110.46506803472654</v>
      </c>
      <c r="BJ162">
        <v>110.46658475701396</v>
      </c>
      <c r="BK162">
        <v>110.46518604919396</v>
      </c>
      <c r="BL162">
        <v>110.46517089086291</v>
      </c>
      <c r="BM162">
        <v>110.46480012975371</v>
      </c>
      <c r="BN162">
        <v>110.46520982431771</v>
      </c>
      <c r="BO162">
        <v>112.24510877481505</v>
      </c>
      <c r="BP162">
        <v>112.24973820302371</v>
      </c>
      <c r="BQ162">
        <v>112.24638613145231</v>
      </c>
      <c r="BR162">
        <v>112.2466275251756</v>
      </c>
      <c r="BS162">
        <v>112.24573957399642</v>
      </c>
      <c r="BT162">
        <v>112.27126183529852</v>
      </c>
      <c r="BU162">
        <v>112.26185711195257</v>
      </c>
      <c r="BV162">
        <v>112.2653602598396</v>
      </c>
      <c r="BW162">
        <v>112.25447776670264</v>
      </c>
      <c r="BX162">
        <v>112.26023397721674</v>
      </c>
      <c r="BY162">
        <v>112.24554077559428</v>
      </c>
      <c r="BZ162">
        <v>112.22862419175721</v>
      </c>
      <c r="CA162">
        <v>112.237231481922</v>
      </c>
      <c r="CB162">
        <v>116.803781429073</v>
      </c>
      <c r="CC162">
        <v>116.729691901525</v>
      </c>
      <c r="CD162">
        <v>116.752229214954</v>
      </c>
      <c r="CE162">
        <v>116.74465540550401</v>
      </c>
      <c r="CF162">
        <v>116.663276806239</v>
      </c>
      <c r="CG162">
        <v>116.63170462870301</v>
      </c>
      <c r="CH162">
        <v>116.653217266466</v>
      </c>
      <c r="CI162">
        <v>116.667367785381</v>
      </c>
      <c r="CJ162">
        <v>116.673387529759</v>
      </c>
      <c r="CK162">
        <v>116.66346518914</v>
      </c>
      <c r="CL162">
        <v>116.757537974597</v>
      </c>
      <c r="CM162">
        <v>116.803785679266</v>
      </c>
      <c r="CN162">
        <v>116.73392364336701</v>
      </c>
      <c r="CO162">
        <v>116.78515049345999</v>
      </c>
      <c r="CP162">
        <v>116.80230578296501</v>
      </c>
      <c r="CQ162">
        <v>116.801845166148</v>
      </c>
      <c r="CR162">
        <v>116.83738790416299</v>
      </c>
      <c r="CS162">
        <v>116.834232529364</v>
      </c>
      <c r="CT162">
        <v>116.776307039136</v>
      </c>
      <c r="CU162">
        <v>116.820505683723</v>
      </c>
      <c r="CV162">
        <v>116.808384426803</v>
      </c>
      <c r="CW162">
        <v>116.84139275839</v>
      </c>
      <c r="CX162">
        <v>116.804703937268</v>
      </c>
      <c r="CY162">
        <v>112.811817313856</v>
      </c>
      <c r="CZ162">
        <v>112.58086366736001</v>
      </c>
      <c r="DA162">
        <v>112.588545594435</v>
      </c>
      <c r="DB162">
        <v>112.604372238842</v>
      </c>
      <c r="DC162">
        <v>112.59919114375199</v>
      </c>
      <c r="DD162">
        <v>112.614628011825</v>
      </c>
      <c r="DE162">
        <v>112.58095565195801</v>
      </c>
      <c r="DF162">
        <v>112.56411174496399</v>
      </c>
      <c r="DG162">
        <v>112.667810354935</v>
      </c>
      <c r="DH162">
        <v>112.675547240011</v>
      </c>
      <c r="DI162">
        <v>112.697172182153</v>
      </c>
      <c r="DJ162">
        <v>112.69404740277101</v>
      </c>
      <c r="DK162">
        <v>105.692637877633</v>
      </c>
      <c r="DL162">
        <v>105.696260921996</v>
      </c>
      <c r="DM162">
        <v>105.59940495537039</v>
      </c>
      <c r="DN162">
        <v>105.480965534692</v>
      </c>
      <c r="DO162">
        <v>105.784642784431</v>
      </c>
      <c r="DP162">
        <v>105.615013037422</v>
      </c>
      <c r="DQ162">
        <v>105.679214336318</v>
      </c>
      <c r="DR162">
        <v>105.67835361626911</v>
      </c>
      <c r="DS162">
        <v>105.678770312422</v>
      </c>
      <c r="DT162">
        <v>105.695188805334</v>
      </c>
      <c r="DU162">
        <v>105.71139767250899</v>
      </c>
      <c r="DV162">
        <v>105.715987088777</v>
      </c>
      <c r="DW162">
        <v>108.59806584701801</v>
      </c>
      <c r="DX162">
        <v>108.59580193647299</v>
      </c>
      <c r="DY162">
        <v>108.611369284332</v>
      </c>
      <c r="DZ162">
        <v>108.628469415853</v>
      </c>
      <c r="EA162">
        <v>108.660258145325</v>
      </c>
      <c r="EB162">
        <v>108.657983962136</v>
      </c>
      <c r="EC162">
        <v>108.636272792323</v>
      </c>
      <c r="ED162">
        <v>108.640339837224</v>
      </c>
      <c r="EE162">
        <v>108.73637235779201</v>
      </c>
      <c r="EF162">
        <v>108.741018958281</v>
      </c>
      <c r="EG162">
        <v>108.721697125606</v>
      </c>
      <c r="EH162">
        <v>108.74612400029601</v>
      </c>
      <c r="EI162">
        <v>108.617454996291</v>
      </c>
      <c r="EJ162">
        <v>111.53993985467</v>
      </c>
    </row>
    <row r="163" spans="1:140" x14ac:dyDescent="0.25">
      <c r="A163" t="s">
        <v>301</v>
      </c>
      <c r="B163">
        <v>108.6561576</v>
      </c>
      <c r="C163">
        <v>108.6561576</v>
      </c>
      <c r="D163">
        <v>108.6561567</v>
      </c>
      <c r="E163">
        <v>108.656955371313</v>
      </c>
      <c r="F163">
        <v>108.656156719005</v>
      </c>
      <c r="G163">
        <v>108.656955371313</v>
      </c>
      <c r="H163">
        <v>109.714634936533</v>
      </c>
      <c r="I163">
        <v>109.714634936533</v>
      </c>
      <c r="J163">
        <v>109.71535338757199</v>
      </c>
      <c r="K163">
        <v>109.714634936533</v>
      </c>
      <c r="L163">
        <v>109.715331846491</v>
      </c>
      <c r="M163">
        <v>109.715331846491</v>
      </c>
      <c r="N163">
        <v>109.715331846491</v>
      </c>
      <c r="O163">
        <v>109.715331846491</v>
      </c>
      <c r="P163">
        <v>109.71461339545201</v>
      </c>
      <c r="Q163">
        <v>109.715331846491</v>
      </c>
      <c r="R163">
        <v>109.717387316065</v>
      </c>
      <c r="S163">
        <v>107.74519921456</v>
      </c>
      <c r="T163">
        <v>107.74519921456</v>
      </c>
      <c r="U163">
        <v>107.74519921456</v>
      </c>
      <c r="V163">
        <v>107.74519921456</v>
      </c>
      <c r="W163">
        <v>107.74519921456</v>
      </c>
      <c r="X163">
        <v>107.74519921456</v>
      </c>
      <c r="Y163">
        <v>107.74519921456</v>
      </c>
      <c r="Z163">
        <v>107.74519921456</v>
      </c>
      <c r="AA163">
        <v>107.74519921456</v>
      </c>
      <c r="AB163">
        <v>107.74519921456</v>
      </c>
      <c r="AC163">
        <v>107.74519921456</v>
      </c>
      <c r="AD163">
        <v>107.74519921456</v>
      </c>
      <c r="AE163">
        <v>109.893800071049</v>
      </c>
      <c r="AF163">
        <v>109.893800071049</v>
      </c>
      <c r="AG163">
        <v>109.893800071049</v>
      </c>
      <c r="AH163">
        <v>109.893800071049</v>
      </c>
      <c r="AI163">
        <v>109.893800071049</v>
      </c>
      <c r="AJ163">
        <v>109.893800071049</v>
      </c>
      <c r="AK163">
        <v>109.893800071049</v>
      </c>
      <c r="AL163">
        <v>109.893800071049</v>
      </c>
      <c r="AM163">
        <v>109.893800071049</v>
      </c>
      <c r="AN163">
        <v>109.893800071049</v>
      </c>
      <c r="AO163">
        <v>109.893800071049</v>
      </c>
      <c r="AP163">
        <v>109.893800071049</v>
      </c>
      <c r="AQ163">
        <v>109.893800071049</v>
      </c>
      <c r="AR163">
        <v>109.893800071049</v>
      </c>
      <c r="AS163">
        <v>109.893800071049</v>
      </c>
      <c r="AT163">
        <v>109.893800071049</v>
      </c>
      <c r="AU163">
        <v>109.893800071049</v>
      </c>
      <c r="AV163">
        <v>109.893800071049</v>
      </c>
      <c r="AW163">
        <v>109.893800071049</v>
      </c>
      <c r="AX163">
        <v>109.893800071049</v>
      </c>
      <c r="AY163">
        <v>109.893800071049</v>
      </c>
      <c r="AZ163">
        <v>109.893800071049</v>
      </c>
      <c r="BA163">
        <v>109.893800071049</v>
      </c>
      <c r="BB163">
        <v>109.893800071049</v>
      </c>
      <c r="BC163">
        <v>108.15773654133187</v>
      </c>
      <c r="BD163">
        <v>108.16011455687824</v>
      </c>
      <c r="BE163">
        <v>108.14127354920201</v>
      </c>
      <c r="BF163">
        <v>108.14218760344887</v>
      </c>
      <c r="BG163">
        <v>108.14218274866393</v>
      </c>
      <c r="BH163">
        <v>108.48972249273741</v>
      </c>
      <c r="BI163">
        <v>108.48977574711026</v>
      </c>
      <c r="BJ163">
        <v>108.49013805672188</v>
      </c>
      <c r="BK163">
        <v>108.48876785751115</v>
      </c>
      <c r="BL163">
        <v>108.48876705179062</v>
      </c>
      <c r="BM163">
        <v>108.48836418460596</v>
      </c>
      <c r="BN163">
        <v>108.48872926107306</v>
      </c>
      <c r="BO163">
        <v>110.52401555590035</v>
      </c>
      <c r="BP163">
        <v>110.52938215121706</v>
      </c>
      <c r="BQ163">
        <v>110.52571090087925</v>
      </c>
      <c r="BR163">
        <v>110.5259906250953</v>
      </c>
      <c r="BS163">
        <v>110.52767114994145</v>
      </c>
      <c r="BT163">
        <v>110.51145795488185</v>
      </c>
      <c r="BU163">
        <v>110.48619626385509</v>
      </c>
      <c r="BV163">
        <v>110.52935565736558</v>
      </c>
      <c r="BW163">
        <v>110.51558739357958</v>
      </c>
      <c r="BX163">
        <v>110.59089677493562</v>
      </c>
      <c r="BY163">
        <v>110.59003995701934</v>
      </c>
      <c r="BZ163">
        <v>110.58905648353337</v>
      </c>
      <c r="CA163">
        <v>110.591778163436</v>
      </c>
      <c r="CB163">
        <v>112.41507397648201</v>
      </c>
      <c r="CC163">
        <v>112.39390421941999</v>
      </c>
      <c r="CD163">
        <v>112.41443322083801</v>
      </c>
      <c r="CE163">
        <v>112.39660667709499</v>
      </c>
      <c r="CF163">
        <v>112.358190674981</v>
      </c>
      <c r="CG163">
        <v>112.28555907341899</v>
      </c>
      <c r="CH163">
        <v>112.3413022828</v>
      </c>
      <c r="CI163">
        <v>112.35971229854501</v>
      </c>
      <c r="CJ163">
        <v>112.361255334303</v>
      </c>
      <c r="CK163">
        <v>112.376055612565</v>
      </c>
      <c r="CL163">
        <v>112.429460935422</v>
      </c>
      <c r="CM163">
        <v>113.25521745946099</v>
      </c>
      <c r="CN163">
        <v>113.205322382441</v>
      </c>
      <c r="CO163">
        <v>113.22940647145499</v>
      </c>
      <c r="CP163">
        <v>113.260891941026</v>
      </c>
      <c r="CQ163">
        <v>113.252131160711</v>
      </c>
      <c r="CR163">
        <v>113.25558321026</v>
      </c>
      <c r="CS163">
        <v>113.22925687031299</v>
      </c>
      <c r="CT163">
        <v>113.19636709047001</v>
      </c>
      <c r="CU163">
        <v>113.241648755417</v>
      </c>
      <c r="CV163">
        <v>113.220024248138</v>
      </c>
      <c r="CW163">
        <v>113.248525402411</v>
      </c>
      <c r="CX163">
        <v>113.2845093562</v>
      </c>
      <c r="CY163">
        <v>110.75548529923999</v>
      </c>
      <c r="CZ163">
        <v>110.55724307385999</v>
      </c>
      <c r="DA163">
        <v>110.577404385823</v>
      </c>
      <c r="DB163">
        <v>110.621754539758</v>
      </c>
      <c r="DC163">
        <v>110.588250145641</v>
      </c>
      <c r="DD163">
        <v>110.60902114474899</v>
      </c>
      <c r="DE163">
        <v>110.610090830049</v>
      </c>
      <c r="DF163">
        <v>110.590645871738</v>
      </c>
      <c r="DG163">
        <v>110.578050585261</v>
      </c>
      <c r="DH163">
        <v>110.600810103073</v>
      </c>
      <c r="DI163">
        <v>110.620530167716</v>
      </c>
      <c r="DJ163">
        <v>110.62305639574301</v>
      </c>
      <c r="DK163">
        <v>102.178470152469</v>
      </c>
      <c r="DL163">
        <v>102.13520428924799</v>
      </c>
      <c r="DM163">
        <v>102.08624093442278</v>
      </c>
      <c r="DN163">
        <v>102.027820676397</v>
      </c>
      <c r="DO163">
        <v>102.357430191547</v>
      </c>
      <c r="DP163">
        <v>101.788990706908</v>
      </c>
      <c r="DQ163">
        <v>101.93292669012099</v>
      </c>
      <c r="DR163">
        <v>101.92866959087689</v>
      </c>
      <c r="DS163">
        <v>101.92718077902499</v>
      </c>
      <c r="DT163">
        <v>101.96153219600301</v>
      </c>
      <c r="DU163">
        <v>101.94531288471801</v>
      </c>
      <c r="DV163">
        <v>101.95446796608</v>
      </c>
      <c r="DW163">
        <v>105.41040168168099</v>
      </c>
      <c r="DX163">
        <v>105.391397796242</v>
      </c>
      <c r="DY163">
        <v>105.432591001094</v>
      </c>
      <c r="DZ163">
        <v>105.428146655761</v>
      </c>
      <c r="EA163">
        <v>105.444436963493</v>
      </c>
      <c r="EB163">
        <v>105.44971911581899</v>
      </c>
      <c r="EC163">
        <v>105.437261664611</v>
      </c>
      <c r="ED163">
        <v>105.421655169552</v>
      </c>
      <c r="EE163">
        <v>105.343796693995</v>
      </c>
      <c r="EF163">
        <v>105.33738798557999</v>
      </c>
      <c r="EG163">
        <v>105.310358661333</v>
      </c>
      <c r="EH163">
        <v>105.32139025123099</v>
      </c>
      <c r="EI163">
        <v>105.33463075211201</v>
      </c>
      <c r="EJ163">
        <v>108.100905478439</v>
      </c>
    </row>
    <row r="164" spans="1:140" x14ac:dyDescent="0.25">
      <c r="A164" t="s">
        <v>302</v>
      </c>
      <c r="B164">
        <v>105.6679501</v>
      </c>
      <c r="C164">
        <v>105.6679501</v>
      </c>
      <c r="D164">
        <v>105.6679488</v>
      </c>
      <c r="E164">
        <v>105.667948823424</v>
      </c>
      <c r="F164">
        <v>105.667150171117</v>
      </c>
      <c r="G164">
        <v>105.667948823424</v>
      </c>
      <c r="H164">
        <v>107.576067061261</v>
      </c>
      <c r="I164">
        <v>107.576067061261</v>
      </c>
      <c r="J164">
        <v>107.576067061261</v>
      </c>
      <c r="K164">
        <v>107.576067061261</v>
      </c>
      <c r="L164">
        <v>107.57534861022199</v>
      </c>
      <c r="M164">
        <v>107.57534861022199</v>
      </c>
      <c r="N164">
        <v>107.57534861022199</v>
      </c>
      <c r="O164">
        <v>107.57534861022199</v>
      </c>
      <c r="P164">
        <v>107.57463015918201</v>
      </c>
      <c r="Q164">
        <v>107.57534861022199</v>
      </c>
      <c r="R164">
        <v>107.576685628756</v>
      </c>
      <c r="S164">
        <v>106.911074175588</v>
      </c>
      <c r="T164">
        <v>106.911074175588</v>
      </c>
      <c r="U164">
        <v>106.911074175588</v>
      </c>
      <c r="V164">
        <v>106.911074175588</v>
      </c>
      <c r="W164">
        <v>106.911074175588</v>
      </c>
      <c r="X164">
        <v>106.911074175588</v>
      </c>
      <c r="Y164">
        <v>106.911074175588</v>
      </c>
      <c r="Z164">
        <v>106.911074175588</v>
      </c>
      <c r="AA164">
        <v>106.911074175588</v>
      </c>
      <c r="AB164">
        <v>106.911074175588</v>
      </c>
      <c r="AC164">
        <v>106.911074175588</v>
      </c>
      <c r="AD164">
        <v>106.911074175588</v>
      </c>
      <c r="AE164">
        <v>107.910234437922</v>
      </c>
      <c r="AF164">
        <v>107.910234437922</v>
      </c>
      <c r="AG164">
        <v>107.910234437922</v>
      </c>
      <c r="AH164">
        <v>107.910234437922</v>
      </c>
      <c r="AI164">
        <v>107.910234437922</v>
      </c>
      <c r="AJ164">
        <v>107.910234437922</v>
      </c>
      <c r="AK164">
        <v>107.910234437922</v>
      </c>
      <c r="AL164">
        <v>107.910234437922</v>
      </c>
      <c r="AM164">
        <v>107.910234437922</v>
      </c>
      <c r="AN164">
        <v>107.910234437922</v>
      </c>
      <c r="AO164">
        <v>107.910234437922</v>
      </c>
      <c r="AP164">
        <v>107.910234437922</v>
      </c>
      <c r="AQ164">
        <v>107.910234437922</v>
      </c>
      <c r="AR164">
        <v>107.910234437922</v>
      </c>
      <c r="AS164">
        <v>107.910234437922</v>
      </c>
      <c r="AT164">
        <v>107.910234437922</v>
      </c>
      <c r="AU164">
        <v>107.910234437922</v>
      </c>
      <c r="AV164">
        <v>107.910234437922</v>
      </c>
      <c r="AW164">
        <v>107.910234437922</v>
      </c>
      <c r="AX164">
        <v>107.910234437922</v>
      </c>
      <c r="AY164">
        <v>107.910234437922</v>
      </c>
      <c r="AZ164">
        <v>107.910234437922</v>
      </c>
      <c r="BA164">
        <v>107.910234437922</v>
      </c>
      <c r="BB164">
        <v>107.910234437922</v>
      </c>
      <c r="BC164">
        <v>107.13218591537705</v>
      </c>
      <c r="BD164">
        <v>107.12997710074573</v>
      </c>
      <c r="BE164">
        <v>107.09106804847052</v>
      </c>
      <c r="BF164">
        <v>107.09103635331095</v>
      </c>
      <c r="BG164">
        <v>107.091029053165</v>
      </c>
      <c r="BH164">
        <v>107.08871688239415</v>
      </c>
      <c r="BI164">
        <v>107.08831615121481</v>
      </c>
      <c r="BJ164">
        <v>107.08877138637936</v>
      </c>
      <c r="BK164">
        <v>107.08744431475834</v>
      </c>
      <c r="BL164">
        <v>107.08745574163574</v>
      </c>
      <c r="BM164">
        <v>107.08714727525376</v>
      </c>
      <c r="BN164">
        <v>107.08702920959014</v>
      </c>
      <c r="BO164">
        <v>109.76918723170557</v>
      </c>
      <c r="BP164">
        <v>109.77754851637472</v>
      </c>
      <c r="BQ164">
        <v>109.77653663218896</v>
      </c>
      <c r="BR164">
        <v>109.77672033132089</v>
      </c>
      <c r="BS164">
        <v>109.77745500928242</v>
      </c>
      <c r="BT164">
        <v>109.76578670619121</v>
      </c>
      <c r="BU164">
        <v>109.76744367648905</v>
      </c>
      <c r="BV164">
        <v>109.78129212827007</v>
      </c>
      <c r="BW164">
        <v>109.76627548223358</v>
      </c>
      <c r="BX164">
        <v>109.77785096438727</v>
      </c>
      <c r="BY164">
        <v>109.77944866873779</v>
      </c>
      <c r="BZ164">
        <v>109.78314447885258</v>
      </c>
      <c r="CA164">
        <v>109.789356334567</v>
      </c>
      <c r="CB164">
        <v>110.86469435291799</v>
      </c>
      <c r="CC164">
        <v>110.843242174002</v>
      </c>
      <c r="CD164">
        <v>110.87658234644201</v>
      </c>
      <c r="CE164">
        <v>110.86905306285701</v>
      </c>
      <c r="CF164">
        <v>110.851652411692</v>
      </c>
      <c r="CG164">
        <v>110.818907425026</v>
      </c>
      <c r="CH164">
        <v>110.83382501905101</v>
      </c>
      <c r="CI164">
        <v>110.848894687269</v>
      </c>
      <c r="CJ164">
        <v>110.849405404142</v>
      </c>
      <c r="CK164">
        <v>110.868771691253</v>
      </c>
      <c r="CL164">
        <v>110.59696650654701</v>
      </c>
      <c r="CM164">
        <v>111.484033488053</v>
      </c>
      <c r="CN164">
        <v>111.43764764437501</v>
      </c>
      <c r="CO164">
        <v>111.467920597394</v>
      </c>
      <c r="CP164">
        <v>111.46686013911901</v>
      </c>
      <c r="CQ164">
        <v>111.46646262351</v>
      </c>
      <c r="CR164">
        <v>111.450677408213</v>
      </c>
      <c r="CS164">
        <v>111.44237668526</v>
      </c>
      <c r="CT164">
        <v>111.326458282014</v>
      </c>
      <c r="CU164">
        <v>111.349535097917</v>
      </c>
      <c r="CV164">
        <v>111.342047016322</v>
      </c>
      <c r="CW164">
        <v>111.413837039762</v>
      </c>
      <c r="CX164">
        <v>111.46285891411399</v>
      </c>
      <c r="CY164">
        <v>109.28584763303201</v>
      </c>
      <c r="CZ164">
        <v>109.17354131662501</v>
      </c>
      <c r="DA164">
        <v>109.1719862496</v>
      </c>
      <c r="DB164">
        <v>109.182767547941</v>
      </c>
      <c r="DC164">
        <v>109.17209938184899</v>
      </c>
      <c r="DD164">
        <v>109.176766450486</v>
      </c>
      <c r="DE164">
        <v>109.17610597896299</v>
      </c>
      <c r="DF164">
        <v>109.168595482198</v>
      </c>
      <c r="DG164">
        <v>109.169542178969</v>
      </c>
      <c r="DH164">
        <v>109.164877972787</v>
      </c>
      <c r="DI164">
        <v>109.181841443043</v>
      </c>
      <c r="DJ164">
        <v>109.18708995736201</v>
      </c>
      <c r="DK164">
        <v>104.137122467654</v>
      </c>
      <c r="DL164">
        <v>104.14399938718</v>
      </c>
      <c r="DM164">
        <v>104.09863947528321</v>
      </c>
      <c r="DN164">
        <v>104.138702833953</v>
      </c>
      <c r="DO164">
        <v>104.108572496962</v>
      </c>
      <c r="DP164">
        <v>104.051417027315</v>
      </c>
      <c r="DQ164">
        <v>104.10912759006099</v>
      </c>
      <c r="DR164">
        <v>104.11641203285579</v>
      </c>
      <c r="DS164">
        <v>104.11695144315399</v>
      </c>
      <c r="DT164">
        <v>104.096223264416</v>
      </c>
      <c r="DU164">
        <v>104.104974002622</v>
      </c>
      <c r="DV164">
        <v>104.10898766700601</v>
      </c>
      <c r="DW164">
        <v>105.267631351438</v>
      </c>
      <c r="DX164">
        <v>105.275964257941</v>
      </c>
      <c r="DY164">
        <v>105.32111278128301</v>
      </c>
      <c r="DZ164">
        <v>105.312496421642</v>
      </c>
      <c r="EA164">
        <v>105.28700815543</v>
      </c>
      <c r="EB164">
        <v>105.282737875591</v>
      </c>
      <c r="EC164">
        <v>105.287228161163</v>
      </c>
      <c r="ED164">
        <v>105.289478838352</v>
      </c>
      <c r="EE164">
        <v>105.33384484893</v>
      </c>
      <c r="EF164">
        <v>105.328730105433</v>
      </c>
      <c r="EG164">
        <v>105.312650419561</v>
      </c>
      <c r="EH164">
        <v>105.331188486499</v>
      </c>
      <c r="EI164">
        <v>105.333970661159</v>
      </c>
      <c r="EJ164">
        <v>106.664921311448</v>
      </c>
    </row>
    <row r="165" spans="1:140" x14ac:dyDescent="0.25">
      <c r="A165" t="s">
        <v>303</v>
      </c>
      <c r="B165">
        <v>104.262945</v>
      </c>
      <c r="C165">
        <v>104.262945</v>
      </c>
      <c r="D165">
        <v>104.2629458</v>
      </c>
      <c r="E165">
        <v>104.26294578874899</v>
      </c>
      <c r="F165">
        <v>104.26294578874899</v>
      </c>
      <c r="G165">
        <v>104.262147136441</v>
      </c>
      <c r="H165">
        <v>105.766683869532</v>
      </c>
      <c r="I165">
        <v>105.766683869532</v>
      </c>
      <c r="J165">
        <v>105.766683869532</v>
      </c>
      <c r="K165">
        <v>105.766683869532</v>
      </c>
      <c r="L165">
        <v>105.765876498914</v>
      </c>
      <c r="M165">
        <v>105.765876498914</v>
      </c>
      <c r="N165">
        <v>105.766594949953</v>
      </c>
      <c r="O165">
        <v>105.765876498914</v>
      </c>
      <c r="P165">
        <v>105.765158047875</v>
      </c>
      <c r="Q165">
        <v>105.765876498914</v>
      </c>
      <c r="R165">
        <v>105.77240489561299</v>
      </c>
      <c r="S165">
        <v>107.12678862789301</v>
      </c>
      <c r="T165">
        <v>107.12678862789301</v>
      </c>
      <c r="U165">
        <v>107.12678862789301</v>
      </c>
      <c r="V165">
        <v>107.12678862789301</v>
      </c>
      <c r="W165">
        <v>107.12678862789301</v>
      </c>
      <c r="X165">
        <v>107.12678862789301</v>
      </c>
      <c r="Y165">
        <v>107.12678862789301</v>
      </c>
      <c r="Z165">
        <v>107.12678862789301</v>
      </c>
      <c r="AA165">
        <v>107.12678862789301</v>
      </c>
      <c r="AB165">
        <v>107.12678862789301</v>
      </c>
      <c r="AC165">
        <v>107.12678862789301</v>
      </c>
      <c r="AD165">
        <v>107.12678862789301</v>
      </c>
      <c r="AE165">
        <v>107.53633946832301</v>
      </c>
      <c r="AF165">
        <v>107.53633946832301</v>
      </c>
      <c r="AG165">
        <v>107.53633946832301</v>
      </c>
      <c r="AH165">
        <v>107.53633946832301</v>
      </c>
      <c r="AI165">
        <v>107.53633946832301</v>
      </c>
      <c r="AJ165">
        <v>107.53633946832301</v>
      </c>
      <c r="AK165">
        <v>107.53633946832301</v>
      </c>
      <c r="AL165">
        <v>107.53633946832301</v>
      </c>
      <c r="AM165">
        <v>107.53633946832301</v>
      </c>
      <c r="AN165">
        <v>107.53633946832301</v>
      </c>
      <c r="AO165">
        <v>107.53633946832301</v>
      </c>
      <c r="AP165">
        <v>107.53633946832301</v>
      </c>
      <c r="AQ165">
        <v>107.53633946832301</v>
      </c>
      <c r="AR165">
        <v>107.53633946832301</v>
      </c>
      <c r="AS165">
        <v>107.53633946832301</v>
      </c>
      <c r="AT165">
        <v>107.53633946832301</v>
      </c>
      <c r="AU165">
        <v>107.53633946832301</v>
      </c>
      <c r="AV165">
        <v>107.53633946832301</v>
      </c>
      <c r="AW165">
        <v>107.53633946832301</v>
      </c>
      <c r="AX165">
        <v>107.53633946832301</v>
      </c>
      <c r="AY165">
        <v>107.53633946832301</v>
      </c>
      <c r="AZ165">
        <v>107.53633946832301</v>
      </c>
      <c r="BA165">
        <v>107.53633946832301</v>
      </c>
      <c r="BB165">
        <v>107.53633946832301</v>
      </c>
      <c r="BC165">
        <v>105.02798111457166</v>
      </c>
      <c r="BD165">
        <v>105.02893751559213</v>
      </c>
      <c r="BE165">
        <v>105.03898196066272</v>
      </c>
      <c r="BF165">
        <v>105.03862872232696</v>
      </c>
      <c r="BG165">
        <v>105.03862091673469</v>
      </c>
      <c r="BH165">
        <v>105.07478299640846</v>
      </c>
      <c r="BI165">
        <v>105.07481112156796</v>
      </c>
      <c r="BJ165">
        <v>105.0755988996998</v>
      </c>
      <c r="BK165">
        <v>105.07428103251375</v>
      </c>
      <c r="BL165">
        <v>105.06875905633656</v>
      </c>
      <c r="BM165">
        <v>105.06851495544824</v>
      </c>
      <c r="BN165">
        <v>105.06791181991395</v>
      </c>
      <c r="BO165">
        <v>106.68962883576415</v>
      </c>
      <c r="BP165">
        <v>106.69647375680374</v>
      </c>
      <c r="BQ165">
        <v>106.69764754516265</v>
      </c>
      <c r="BR165">
        <v>106.69792490050976</v>
      </c>
      <c r="BS165">
        <v>106.69649873428661</v>
      </c>
      <c r="BT165">
        <v>106.69401035568966</v>
      </c>
      <c r="BU165">
        <v>106.70114620919385</v>
      </c>
      <c r="BV165">
        <v>106.71283892045754</v>
      </c>
      <c r="BW165">
        <v>106.69817630919944</v>
      </c>
      <c r="BX165">
        <v>106.69998186731186</v>
      </c>
      <c r="BY165">
        <v>106.71332486498548</v>
      </c>
      <c r="BZ165">
        <v>106.71560356211626</v>
      </c>
      <c r="CA165">
        <v>106.723235863265</v>
      </c>
      <c r="CB165">
        <v>107.06801911826</v>
      </c>
      <c r="CC165">
        <v>107.074802197447</v>
      </c>
      <c r="CD165">
        <v>107.119366853719</v>
      </c>
      <c r="CE165">
        <v>107.102191906123</v>
      </c>
      <c r="CF165">
        <v>107.188059428358</v>
      </c>
      <c r="CG165">
        <v>107.154139498489</v>
      </c>
      <c r="CH165">
        <v>107.181639543863</v>
      </c>
      <c r="CI165">
        <v>107.135818471831</v>
      </c>
      <c r="CJ165">
        <v>107.196433105845</v>
      </c>
      <c r="CK165">
        <v>107.18248634753201</v>
      </c>
      <c r="CL165">
        <v>107.25201250286599</v>
      </c>
      <c r="CM165">
        <v>107.266387831834</v>
      </c>
      <c r="CN165">
        <v>107.214089100306</v>
      </c>
      <c r="CO165">
        <v>107.24376366743699</v>
      </c>
      <c r="CP165">
        <v>107.236396398897</v>
      </c>
      <c r="CQ165">
        <v>107.243430613211</v>
      </c>
      <c r="CR165">
        <v>107.215413245828</v>
      </c>
      <c r="CS165">
        <v>107.22247213515401</v>
      </c>
      <c r="CT165">
        <v>107.138729211692</v>
      </c>
      <c r="CU165">
        <v>107.152576410723</v>
      </c>
      <c r="CV165">
        <v>107.111462402489</v>
      </c>
      <c r="CW165">
        <v>107.221038209746</v>
      </c>
      <c r="CX165">
        <v>107.139553802405</v>
      </c>
      <c r="CY165">
        <v>104.534084307394</v>
      </c>
      <c r="CZ165">
        <v>104.855615213828</v>
      </c>
      <c r="DA165">
        <v>104.856707086656</v>
      </c>
      <c r="DB165">
        <v>104.523812443599</v>
      </c>
      <c r="DC165">
        <v>104.532661895941</v>
      </c>
      <c r="DD165">
        <v>104.527390429544</v>
      </c>
      <c r="DE165">
        <v>104.53338039307</v>
      </c>
      <c r="DF165">
        <v>104.52931882704701</v>
      </c>
      <c r="DG165">
        <v>104.497260415157</v>
      </c>
      <c r="DH165">
        <v>104.494920942371</v>
      </c>
      <c r="DI165">
        <v>104.507200149673</v>
      </c>
      <c r="DJ165">
        <v>104.513674983681</v>
      </c>
      <c r="DK165">
        <v>101.884880301685</v>
      </c>
      <c r="DL165">
        <v>101.74250457696</v>
      </c>
      <c r="DM165">
        <v>101.87812538216475</v>
      </c>
      <c r="DN165">
        <v>101.841416820383</v>
      </c>
      <c r="DO165">
        <v>101.970815206365</v>
      </c>
      <c r="DP165">
        <v>101.51578828957</v>
      </c>
      <c r="DQ165">
        <v>102.058773940333</v>
      </c>
      <c r="DR165">
        <v>102.06437879226949</v>
      </c>
      <c r="DS165">
        <v>102.063197075668</v>
      </c>
      <c r="DT165">
        <v>102.07614876029</v>
      </c>
      <c r="DU165">
        <v>102.073802925198</v>
      </c>
      <c r="DV165">
        <v>102.07312452525299</v>
      </c>
      <c r="DW165">
        <v>102.567395558643</v>
      </c>
      <c r="DX165">
        <v>102.563271133556</v>
      </c>
      <c r="DY165">
        <v>102.59918272499699</v>
      </c>
      <c r="DZ165">
        <v>102.61912242189599</v>
      </c>
      <c r="EA165">
        <v>102.642137036593</v>
      </c>
      <c r="EB165">
        <v>102.64033310256001</v>
      </c>
      <c r="EC165">
        <v>102.650404165875</v>
      </c>
      <c r="ED165">
        <v>102.587528938676</v>
      </c>
      <c r="EE165">
        <v>102.50745856263001</v>
      </c>
      <c r="EF165">
        <v>102.49497724035599</v>
      </c>
      <c r="EG165">
        <v>102.464945658655</v>
      </c>
      <c r="EH165">
        <v>102.422395369364</v>
      </c>
      <c r="EI165">
        <v>102.435090107093</v>
      </c>
      <c r="EJ165">
        <v>105.25648669188099</v>
      </c>
    </row>
    <row r="166" spans="1:140" x14ac:dyDescent="0.25">
      <c r="A166" t="s">
        <v>304</v>
      </c>
      <c r="B166">
        <v>103.4532598</v>
      </c>
      <c r="C166">
        <v>103.45405839999999</v>
      </c>
      <c r="D166">
        <v>103.452462</v>
      </c>
      <c r="E166">
        <v>103.45166330524999</v>
      </c>
      <c r="F166">
        <v>103.452461957558</v>
      </c>
      <c r="G166">
        <v>103.45166330524999</v>
      </c>
      <c r="H166">
        <v>105.988051282632</v>
      </c>
      <c r="I166">
        <v>105.988051282632</v>
      </c>
      <c r="J166">
        <v>105.988051282632</v>
      </c>
      <c r="K166">
        <v>105.988051282632</v>
      </c>
      <c r="L166">
        <v>105.987482617249</v>
      </c>
      <c r="M166">
        <v>105.987482617249</v>
      </c>
      <c r="N166">
        <v>105.987482617249</v>
      </c>
      <c r="O166">
        <v>105.98820106828801</v>
      </c>
      <c r="P166">
        <v>105.98820106828801</v>
      </c>
      <c r="Q166">
        <v>105.987482617249</v>
      </c>
      <c r="R166">
        <v>105.994011013948</v>
      </c>
      <c r="S166">
        <v>105.840504934032</v>
      </c>
      <c r="T166">
        <v>105.840504934032</v>
      </c>
      <c r="U166">
        <v>105.840504934032</v>
      </c>
      <c r="V166">
        <v>105.840504934032</v>
      </c>
      <c r="W166">
        <v>105.840504934032</v>
      </c>
      <c r="X166">
        <v>105.840504934032</v>
      </c>
      <c r="Y166">
        <v>105.840504934032</v>
      </c>
      <c r="Z166">
        <v>105.840504934032</v>
      </c>
      <c r="AA166">
        <v>105.840504934032</v>
      </c>
      <c r="AB166">
        <v>105.840504934032</v>
      </c>
      <c r="AC166">
        <v>105.840504934032</v>
      </c>
      <c r="AD166">
        <v>105.840504934032</v>
      </c>
      <c r="AE166">
        <v>106.052373836537</v>
      </c>
      <c r="AF166">
        <v>106.052373836537</v>
      </c>
      <c r="AG166">
        <v>106.052373836537</v>
      </c>
      <c r="AH166">
        <v>106.052373836537</v>
      </c>
      <c r="AI166">
        <v>106.052373836537</v>
      </c>
      <c r="AJ166">
        <v>106.052373836537</v>
      </c>
      <c r="AK166">
        <v>106.052373836537</v>
      </c>
      <c r="AL166">
        <v>106.052373836537</v>
      </c>
      <c r="AM166">
        <v>106.052373836537</v>
      </c>
      <c r="AN166">
        <v>106.052373836537</v>
      </c>
      <c r="AO166">
        <v>106.052373836537</v>
      </c>
      <c r="AP166">
        <v>106.052373836537</v>
      </c>
      <c r="AQ166">
        <v>106.052373836537</v>
      </c>
      <c r="AR166">
        <v>106.052373836537</v>
      </c>
      <c r="AS166">
        <v>106.052373836537</v>
      </c>
      <c r="AT166">
        <v>106.052373836537</v>
      </c>
      <c r="AU166">
        <v>106.052373836537</v>
      </c>
      <c r="AV166">
        <v>106.052373836537</v>
      </c>
      <c r="AW166">
        <v>106.052373836537</v>
      </c>
      <c r="AX166">
        <v>106.052373836537</v>
      </c>
      <c r="AY166">
        <v>106.052373836537</v>
      </c>
      <c r="AZ166">
        <v>106.052373836537</v>
      </c>
      <c r="BA166">
        <v>106.052373836537</v>
      </c>
      <c r="BB166">
        <v>106.052373836537</v>
      </c>
      <c r="BC166">
        <v>103.76539365482635</v>
      </c>
      <c r="BD166">
        <v>103.76763726430281</v>
      </c>
      <c r="BE166">
        <v>103.79890360746164</v>
      </c>
      <c r="BF166">
        <v>103.79950399032403</v>
      </c>
      <c r="BG166">
        <v>103.79949886757612</v>
      </c>
      <c r="BH166">
        <v>103.61571232214393</v>
      </c>
      <c r="BI166">
        <v>103.61625229996243</v>
      </c>
      <c r="BJ166">
        <v>103.61652656669848</v>
      </c>
      <c r="BK166">
        <v>103.61519515473202</v>
      </c>
      <c r="BL166">
        <v>103.61574631830139</v>
      </c>
      <c r="BM166">
        <v>103.61563045163697</v>
      </c>
      <c r="BN166">
        <v>103.61538678508438</v>
      </c>
      <c r="BO166">
        <v>105.47283682798572</v>
      </c>
      <c r="BP166">
        <v>105.48700674369758</v>
      </c>
      <c r="BQ166">
        <v>105.49406864407383</v>
      </c>
      <c r="BR166">
        <v>105.49440339946733</v>
      </c>
      <c r="BS166">
        <v>105.49225796642207</v>
      </c>
      <c r="BT166">
        <v>105.50422168407815</v>
      </c>
      <c r="BU166">
        <v>105.50347867964001</v>
      </c>
      <c r="BV166">
        <v>105.55864718583867</v>
      </c>
      <c r="BW166">
        <v>105.54448118477342</v>
      </c>
      <c r="BX166">
        <v>105.50024228509265</v>
      </c>
      <c r="BY166">
        <v>105.46981739886257</v>
      </c>
      <c r="BZ166">
        <v>105.4818834406327</v>
      </c>
      <c r="CA166">
        <v>105.48394907014701</v>
      </c>
      <c r="CB166">
        <v>104.41685017145301</v>
      </c>
      <c r="CC166">
        <v>104.418675193563</v>
      </c>
      <c r="CD166">
        <v>104.45591452418699</v>
      </c>
      <c r="CE166">
        <v>104.461827682196</v>
      </c>
      <c r="CF166">
        <v>104.550797321838</v>
      </c>
      <c r="CG166">
        <v>104.51904053422599</v>
      </c>
      <c r="CH166">
        <v>104.50497382569201</v>
      </c>
      <c r="CI166">
        <v>104.52357292544799</v>
      </c>
      <c r="CJ166">
        <v>104.566514413766</v>
      </c>
      <c r="CK166">
        <v>104.59365904587899</v>
      </c>
      <c r="CL166">
        <v>104.662492828547</v>
      </c>
      <c r="CM166">
        <v>103.530738869787</v>
      </c>
      <c r="CN166">
        <v>103.512205547086</v>
      </c>
      <c r="CO166">
        <v>103.538505499753</v>
      </c>
      <c r="CP166">
        <v>103.526663792319</v>
      </c>
      <c r="CQ166">
        <v>103.516308710942</v>
      </c>
      <c r="CR166">
        <v>103.571708742307</v>
      </c>
      <c r="CS166">
        <v>103.56139846735</v>
      </c>
      <c r="CT166">
        <v>103.43007147514901</v>
      </c>
      <c r="CU166">
        <v>103.426775641533</v>
      </c>
      <c r="CV166">
        <v>103.40787782102301</v>
      </c>
      <c r="CW166">
        <v>103.580939485736</v>
      </c>
      <c r="CX166">
        <v>103.632485301879</v>
      </c>
      <c r="CY166">
        <v>103.84488191271799</v>
      </c>
      <c r="CZ166">
        <v>104.17680406301299</v>
      </c>
      <c r="DA166">
        <v>104.168987073322</v>
      </c>
      <c r="DB166">
        <v>103.85558134722</v>
      </c>
      <c r="DC166">
        <v>103.850474836044</v>
      </c>
      <c r="DD166">
        <v>103.853174013638</v>
      </c>
      <c r="DE166">
        <v>103.86179121152099</v>
      </c>
      <c r="DF166">
        <v>103.858072178798</v>
      </c>
      <c r="DG166">
        <v>103.82446498911401</v>
      </c>
      <c r="DH166">
        <v>103.816950801481</v>
      </c>
      <c r="DI166">
        <v>103.84146723147499</v>
      </c>
      <c r="DJ166">
        <v>103.86795356941199</v>
      </c>
      <c r="DK166">
        <v>101.789626343713</v>
      </c>
      <c r="DL166">
        <v>101.637912349186</v>
      </c>
      <c r="DM166">
        <v>101.77493555593212</v>
      </c>
      <c r="DN166">
        <v>101.808106515915</v>
      </c>
      <c r="DO166">
        <v>101.93969076818399</v>
      </c>
      <c r="DP166">
        <v>101.36145494552299</v>
      </c>
      <c r="DQ166">
        <v>101.882100475223</v>
      </c>
      <c r="DR166">
        <v>101.88723289137367</v>
      </c>
      <c r="DS166">
        <v>101.890084052996</v>
      </c>
      <c r="DT166">
        <v>101.872333020921</v>
      </c>
      <c r="DU166">
        <v>101.875227982463</v>
      </c>
      <c r="DV166">
        <v>101.88504964089501</v>
      </c>
      <c r="DW166">
        <v>101.466329298338</v>
      </c>
      <c r="DX166">
        <v>101.456191490473</v>
      </c>
      <c r="DY166">
        <v>101.485295463326</v>
      </c>
      <c r="DZ166">
        <v>101.473656271284</v>
      </c>
      <c r="EA166">
        <v>101.499455846169</v>
      </c>
      <c r="EB166">
        <v>101.499311847846</v>
      </c>
      <c r="EC166">
        <v>101.504426855104</v>
      </c>
      <c r="ED166">
        <v>101.417900643514</v>
      </c>
      <c r="EE166">
        <v>101.42906511799799</v>
      </c>
      <c r="EF166">
        <v>101.454344871592</v>
      </c>
      <c r="EG166">
        <v>101.432366864111</v>
      </c>
      <c r="EH166">
        <v>101.451833763118</v>
      </c>
      <c r="EI166">
        <v>101.436186183708</v>
      </c>
      <c r="EJ166">
        <v>102.327165156834</v>
      </c>
    </row>
    <row r="167" spans="1:140" x14ac:dyDescent="0.25">
      <c r="A167" t="s">
        <v>305</v>
      </c>
      <c r="B167">
        <v>101.5968235</v>
      </c>
      <c r="C167">
        <v>101.5968235</v>
      </c>
      <c r="D167">
        <v>101.5968235</v>
      </c>
      <c r="E167">
        <v>101.596024841307</v>
      </c>
      <c r="F167">
        <v>101.596024841307</v>
      </c>
      <c r="G167">
        <v>101.59522618899901</v>
      </c>
      <c r="H167">
        <v>102.545608956522</v>
      </c>
      <c r="I167">
        <v>102.545608956522</v>
      </c>
      <c r="J167">
        <v>102.544890505483</v>
      </c>
      <c r="K167">
        <v>102.545608956522</v>
      </c>
      <c r="L167">
        <v>102.544890505483</v>
      </c>
      <c r="M167">
        <v>102.544890505483</v>
      </c>
      <c r="N167">
        <v>102.545608956522</v>
      </c>
      <c r="O167">
        <v>102.54632740756099</v>
      </c>
      <c r="P167">
        <v>102.54632740756099</v>
      </c>
      <c r="Q167">
        <v>102.545608956522</v>
      </c>
      <c r="R167">
        <v>102.552137353221</v>
      </c>
      <c r="S167">
        <v>100.30127693573201</v>
      </c>
      <c r="T167">
        <v>100.30127693573201</v>
      </c>
      <c r="U167">
        <v>100.30127693573201</v>
      </c>
      <c r="V167">
        <v>100.30127693573201</v>
      </c>
      <c r="W167">
        <v>100.30127693573201</v>
      </c>
      <c r="X167">
        <v>100.30127693573201</v>
      </c>
      <c r="Y167">
        <v>100.30127693573201</v>
      </c>
      <c r="Z167">
        <v>100.30127693573201</v>
      </c>
      <c r="AA167">
        <v>100.30127693573201</v>
      </c>
      <c r="AB167">
        <v>100.30127693573201</v>
      </c>
      <c r="AC167">
        <v>100.30127693573201</v>
      </c>
      <c r="AD167">
        <v>100.30127693573201</v>
      </c>
      <c r="AE167">
        <v>101.11511693633901</v>
      </c>
      <c r="AF167">
        <v>101.11511693633901</v>
      </c>
      <c r="AG167">
        <v>101.11511693633901</v>
      </c>
      <c r="AH167">
        <v>101.11511693633901</v>
      </c>
      <c r="AI167">
        <v>101.11511693633901</v>
      </c>
      <c r="AJ167">
        <v>101.11511693633901</v>
      </c>
      <c r="AK167">
        <v>101.11511693633901</v>
      </c>
      <c r="AL167">
        <v>101.11511693633901</v>
      </c>
      <c r="AM167">
        <v>101.11511693633901</v>
      </c>
      <c r="AN167">
        <v>101.11511693633901</v>
      </c>
      <c r="AO167">
        <v>101.11511693633901</v>
      </c>
      <c r="AP167">
        <v>101.11511693633901</v>
      </c>
      <c r="AQ167">
        <v>101.11511693633901</v>
      </c>
      <c r="AR167">
        <v>101.11511693633901</v>
      </c>
      <c r="AS167">
        <v>101.11511693633901</v>
      </c>
      <c r="AT167">
        <v>101.11511693633901</v>
      </c>
      <c r="AU167">
        <v>101.11511693633901</v>
      </c>
      <c r="AV167">
        <v>101.11511693633901</v>
      </c>
      <c r="AW167">
        <v>101.11511693633901</v>
      </c>
      <c r="AX167">
        <v>101.11511693633901</v>
      </c>
      <c r="AY167">
        <v>101.11511693633901</v>
      </c>
      <c r="AZ167">
        <v>101.11511693633901</v>
      </c>
      <c r="BA167">
        <v>101.11511693633901</v>
      </c>
      <c r="BB167">
        <v>101.11511693633901</v>
      </c>
      <c r="BC167">
        <v>101.11388874858423</v>
      </c>
      <c r="BD167">
        <v>101.11539280707284</v>
      </c>
      <c r="BE167">
        <v>101.08092265523636</v>
      </c>
      <c r="BF167">
        <v>101.08091180092838</v>
      </c>
      <c r="BG167">
        <v>101.08090129116249</v>
      </c>
      <c r="BH167">
        <v>100.97472213333194</v>
      </c>
      <c r="BI167">
        <v>100.97475562670692</v>
      </c>
      <c r="BJ167">
        <v>100.97499101254625</v>
      </c>
      <c r="BK167">
        <v>100.97376483169252</v>
      </c>
      <c r="BL167">
        <v>100.97336182335927</v>
      </c>
      <c r="BM167">
        <v>100.97319196503693</v>
      </c>
      <c r="BN167">
        <v>100.97297963947319</v>
      </c>
      <c r="BO167">
        <v>103.52722794643131</v>
      </c>
      <c r="BP167">
        <v>103.53660911789385</v>
      </c>
      <c r="BQ167">
        <v>103.53502003374598</v>
      </c>
      <c r="BR167">
        <v>103.53521536014647</v>
      </c>
      <c r="BS167">
        <v>103.53152979309333</v>
      </c>
      <c r="BT167">
        <v>103.53817675308382</v>
      </c>
      <c r="BU167">
        <v>103.54188617633569</v>
      </c>
      <c r="BV167">
        <v>103.54860971612102</v>
      </c>
      <c r="BW167">
        <v>103.54230842485043</v>
      </c>
      <c r="BX167">
        <v>103.5853719133233</v>
      </c>
      <c r="BY167">
        <v>103.59792272887488</v>
      </c>
      <c r="BZ167">
        <v>103.58857184606602</v>
      </c>
      <c r="CA167">
        <v>103.58652160670199</v>
      </c>
      <c r="CB167">
        <v>101.96030976968299</v>
      </c>
      <c r="CC167">
        <v>101.947333972751</v>
      </c>
      <c r="CD167">
        <v>101.965242582177</v>
      </c>
      <c r="CE167">
        <v>101.946447584908</v>
      </c>
      <c r="CF167">
        <v>101.934237962933</v>
      </c>
      <c r="CG167">
        <v>101.923985552556</v>
      </c>
      <c r="CH167">
        <v>101.91157675185499</v>
      </c>
      <c r="CI167">
        <v>101.92286673290501</v>
      </c>
      <c r="CJ167">
        <v>101.92314442827799</v>
      </c>
      <c r="CK167">
        <v>101.92080852911</v>
      </c>
      <c r="CL167">
        <v>101.95891297931399</v>
      </c>
      <c r="CM167">
        <v>102.15958578122</v>
      </c>
      <c r="CN167">
        <v>102.164534540772</v>
      </c>
      <c r="CO167">
        <v>102.144812381588</v>
      </c>
      <c r="CP167">
        <v>102.12632466463501</v>
      </c>
      <c r="CQ167">
        <v>102.12341972769801</v>
      </c>
      <c r="CR167">
        <v>102.10831503322601</v>
      </c>
      <c r="CS167">
        <v>102.108703009989</v>
      </c>
      <c r="CT167">
        <v>102.086852164424</v>
      </c>
      <c r="CU167">
        <v>102.088523096809</v>
      </c>
      <c r="CV167">
        <v>102.136536517446</v>
      </c>
      <c r="CW167">
        <v>102.13017666655099</v>
      </c>
      <c r="CX167">
        <v>102.124191980251</v>
      </c>
      <c r="CY167">
        <v>104.95725128060501</v>
      </c>
      <c r="CZ167">
        <v>104.87043603043</v>
      </c>
      <c r="DA167">
        <v>104.867292325515</v>
      </c>
      <c r="DB167">
        <v>104.90929686934599</v>
      </c>
      <c r="DC167">
        <v>104.91037627462499</v>
      </c>
      <c r="DD167">
        <v>104.898036130032</v>
      </c>
      <c r="DE167">
        <v>104.889138992477</v>
      </c>
      <c r="DF167">
        <v>104.886748466654</v>
      </c>
      <c r="DG167">
        <v>104.88692415792001</v>
      </c>
      <c r="DH167">
        <v>104.892558054986</v>
      </c>
      <c r="DI167">
        <v>104.90048284771299</v>
      </c>
      <c r="DJ167">
        <v>104.893132663234</v>
      </c>
      <c r="DK167">
        <v>103.77384111706201</v>
      </c>
      <c r="DL167">
        <v>103.783715278919</v>
      </c>
      <c r="DM167">
        <v>103.7444928275999</v>
      </c>
      <c r="DN167">
        <v>103.806759234076</v>
      </c>
      <c r="DO167">
        <v>103.775229576689</v>
      </c>
      <c r="DP167">
        <v>103.72516121674801</v>
      </c>
      <c r="DQ167">
        <v>103.786040158495</v>
      </c>
      <c r="DR167">
        <v>103.79971834792786</v>
      </c>
      <c r="DS167">
        <v>103.796281245552</v>
      </c>
      <c r="DT167">
        <v>103.81508854895399</v>
      </c>
      <c r="DU167">
        <v>103.81722096793899</v>
      </c>
      <c r="DV167">
        <v>103.819781148972</v>
      </c>
      <c r="DW167">
        <v>102.06457176835799</v>
      </c>
      <c r="DX167">
        <v>102.06683788647599</v>
      </c>
      <c r="DY167">
        <v>102.096219273638</v>
      </c>
      <c r="DZ167">
        <v>102.10340129429299</v>
      </c>
      <c r="EA167">
        <v>102.066144985528</v>
      </c>
      <c r="EB167">
        <v>102.073336366768</v>
      </c>
      <c r="EC167">
        <v>102.069332385526</v>
      </c>
      <c r="ED167">
        <v>102.04721706344201</v>
      </c>
      <c r="EE167">
        <v>101.982686481358</v>
      </c>
      <c r="EF167">
        <v>101.975622920913</v>
      </c>
      <c r="EG167">
        <v>101.943907797233</v>
      </c>
      <c r="EH167">
        <v>101.949137751393</v>
      </c>
      <c r="EI167">
        <v>101.954289053113</v>
      </c>
      <c r="EJ167">
        <v>103.343233606423</v>
      </c>
    </row>
    <row r="168" spans="1:140" x14ac:dyDescent="0.25">
      <c r="A168" t="s">
        <v>306</v>
      </c>
      <c r="B168">
        <v>101.7463987</v>
      </c>
      <c r="C168">
        <v>101.7463987</v>
      </c>
      <c r="D168">
        <v>101.74639860000001</v>
      </c>
      <c r="E168">
        <v>101.74559995732</v>
      </c>
      <c r="F168">
        <v>101.74559995732</v>
      </c>
      <c r="G168">
        <v>101.74559995732</v>
      </c>
      <c r="H168">
        <v>102.398267848367</v>
      </c>
      <c r="I168">
        <v>102.398267848367</v>
      </c>
      <c r="J168">
        <v>102.39754939732801</v>
      </c>
      <c r="K168">
        <v>102.398267848367</v>
      </c>
      <c r="L168">
        <v>102.39763856738401</v>
      </c>
      <c r="M168">
        <v>102.39763856738401</v>
      </c>
      <c r="N168">
        <v>102.398357018423</v>
      </c>
      <c r="O168">
        <v>102.398357018423</v>
      </c>
      <c r="P168">
        <v>102.398357018423</v>
      </c>
      <c r="Q168">
        <v>102.39763856738401</v>
      </c>
      <c r="R168">
        <v>102.383355419946</v>
      </c>
      <c r="S168">
        <v>99.906601173170898</v>
      </c>
      <c r="T168">
        <v>99.906601173170898</v>
      </c>
      <c r="U168">
        <v>99.906601173170898</v>
      </c>
      <c r="V168">
        <v>99.906601173170898</v>
      </c>
      <c r="W168">
        <v>99.906601173170898</v>
      </c>
      <c r="X168">
        <v>99.906601173170898</v>
      </c>
      <c r="Y168">
        <v>99.906601173170898</v>
      </c>
      <c r="Z168">
        <v>99.906601173170898</v>
      </c>
      <c r="AA168">
        <v>99.906601173170898</v>
      </c>
      <c r="AB168">
        <v>99.906601173170898</v>
      </c>
      <c r="AC168">
        <v>99.906601173170898</v>
      </c>
      <c r="AD168">
        <v>99.906601173170898</v>
      </c>
      <c r="AE168">
        <v>98.959026333472096</v>
      </c>
      <c r="AF168">
        <v>98.959026333472096</v>
      </c>
      <c r="AG168">
        <v>98.959026333472096</v>
      </c>
      <c r="AH168">
        <v>98.959026333472096</v>
      </c>
      <c r="AI168">
        <v>98.959026333472096</v>
      </c>
      <c r="AJ168">
        <v>98.959026333472096</v>
      </c>
      <c r="AK168">
        <v>98.959026333472096</v>
      </c>
      <c r="AL168">
        <v>98.959026333472096</v>
      </c>
      <c r="AM168">
        <v>98.959026333472096</v>
      </c>
      <c r="AN168">
        <v>98.959026333472096</v>
      </c>
      <c r="AO168">
        <v>98.959026333472096</v>
      </c>
      <c r="AP168">
        <v>98.959026333472096</v>
      </c>
      <c r="AQ168">
        <v>98.959026333472096</v>
      </c>
      <c r="AR168">
        <v>98.959026333472096</v>
      </c>
      <c r="AS168">
        <v>98.959026333472096</v>
      </c>
      <c r="AT168">
        <v>98.959026333472096</v>
      </c>
      <c r="AU168">
        <v>98.959026333472096</v>
      </c>
      <c r="AV168">
        <v>98.959026333472096</v>
      </c>
      <c r="AW168">
        <v>98.959026333472096</v>
      </c>
      <c r="AX168">
        <v>98.959026333472096</v>
      </c>
      <c r="AY168">
        <v>98.959026333472096</v>
      </c>
      <c r="AZ168">
        <v>98.959026333472096</v>
      </c>
      <c r="BA168">
        <v>98.959026333472096</v>
      </c>
      <c r="BB168">
        <v>98.959026333472096</v>
      </c>
      <c r="BC168">
        <v>98.557554751387144</v>
      </c>
      <c r="BD168">
        <v>98.555996570181293</v>
      </c>
      <c r="BE168">
        <v>98.607048667949016</v>
      </c>
      <c r="BF168">
        <v>98.606675838889601</v>
      </c>
      <c r="BG168">
        <v>98.606665721983035</v>
      </c>
      <c r="BH168">
        <v>98.75329144367528</v>
      </c>
      <c r="BI168">
        <v>98.753315744256483</v>
      </c>
      <c r="BJ168">
        <v>98.7515288349055</v>
      </c>
      <c r="BK168">
        <v>98.75025913790617</v>
      </c>
      <c r="BL168">
        <v>98.750361802454677</v>
      </c>
      <c r="BM168">
        <v>98.750320579406889</v>
      </c>
      <c r="BN168">
        <v>98.750858928830453</v>
      </c>
      <c r="BO168">
        <v>101.47800200516427</v>
      </c>
      <c r="BP168">
        <v>101.49494155419801</v>
      </c>
      <c r="BQ168">
        <v>101.49143568067468</v>
      </c>
      <c r="BR168">
        <v>101.49174181191037</v>
      </c>
      <c r="BS168">
        <v>101.4977223449858</v>
      </c>
      <c r="BT168">
        <v>101.48442962269517</v>
      </c>
      <c r="BU168">
        <v>101.4844283267705</v>
      </c>
      <c r="BV168">
        <v>101.41479970792197</v>
      </c>
      <c r="BW168">
        <v>101.41061513650199</v>
      </c>
      <c r="BX168">
        <v>101.38997895288733</v>
      </c>
      <c r="BY168">
        <v>101.39370058858451</v>
      </c>
      <c r="BZ168">
        <v>101.3990804430903</v>
      </c>
      <c r="CA168">
        <v>101.394653667988</v>
      </c>
      <c r="CB168">
        <v>97.799750028006798</v>
      </c>
      <c r="CC168">
        <v>97.798556621993995</v>
      </c>
      <c r="CD168">
        <v>97.828808580109794</v>
      </c>
      <c r="CE168">
        <v>97.787408961495501</v>
      </c>
      <c r="CF168">
        <v>97.820734944982306</v>
      </c>
      <c r="CG168">
        <v>97.827613887074307</v>
      </c>
      <c r="CH168">
        <v>97.786811563015107</v>
      </c>
      <c r="CI168">
        <v>97.836860604691793</v>
      </c>
      <c r="CJ168">
        <v>97.814664595515595</v>
      </c>
      <c r="CK168">
        <v>97.814343284850807</v>
      </c>
      <c r="CL168">
        <v>97.827073756865602</v>
      </c>
      <c r="CM168">
        <v>96.098219071561203</v>
      </c>
      <c r="CN168">
        <v>96.112569049490205</v>
      </c>
      <c r="CO168">
        <v>96.140838173233703</v>
      </c>
      <c r="CP168">
        <v>96.126969771620594</v>
      </c>
      <c r="CQ168">
        <v>96.119057569408</v>
      </c>
      <c r="CR168">
        <v>96.117079087574098</v>
      </c>
      <c r="CS168">
        <v>96.102226261115504</v>
      </c>
      <c r="CT168">
        <v>96.036460657196898</v>
      </c>
      <c r="CU168">
        <v>96.018247147099501</v>
      </c>
      <c r="CV168">
        <v>96.092370235950696</v>
      </c>
      <c r="CW168">
        <v>96.210072627341503</v>
      </c>
      <c r="CX168">
        <v>96.228877569063599</v>
      </c>
      <c r="CY168">
        <v>99.333533159765096</v>
      </c>
      <c r="CZ168">
        <v>99.331736577327703</v>
      </c>
      <c r="DA168">
        <v>99.322426495367495</v>
      </c>
      <c r="DB168">
        <v>99.371972667750597</v>
      </c>
      <c r="DC168">
        <v>99.353078489423297</v>
      </c>
      <c r="DD168">
        <v>99.335858238618798</v>
      </c>
      <c r="DE168">
        <v>99.342072141313096</v>
      </c>
      <c r="DF168">
        <v>99.3452340833081</v>
      </c>
      <c r="DG168">
        <v>99.309216468380598</v>
      </c>
      <c r="DH168">
        <v>99.310941135180101</v>
      </c>
      <c r="DI168">
        <v>99.3068491383534</v>
      </c>
      <c r="DJ168">
        <v>99.286385409312004</v>
      </c>
      <c r="DK168">
        <v>99.653100712948401</v>
      </c>
      <c r="DL168">
        <v>99.643488845420507</v>
      </c>
      <c r="DM168">
        <v>99.828052260517879</v>
      </c>
      <c r="DN168">
        <v>99.637146554867996</v>
      </c>
      <c r="DO168">
        <v>99.7578315892207</v>
      </c>
      <c r="DP168">
        <v>99.545206161613507</v>
      </c>
      <c r="DQ168">
        <v>99.651457576462604</v>
      </c>
      <c r="DR168">
        <v>99.649044072507181</v>
      </c>
      <c r="DS168">
        <v>99.650185316221396</v>
      </c>
      <c r="DT168">
        <v>99.6555139373706</v>
      </c>
      <c r="DU168">
        <v>99.652234662746693</v>
      </c>
      <c r="DV168">
        <v>99.654360401038204</v>
      </c>
      <c r="DW168">
        <v>99.669755060743498</v>
      </c>
      <c r="DX168">
        <v>99.667220870888499</v>
      </c>
      <c r="DY168">
        <v>99.711355898246197</v>
      </c>
      <c r="DZ168">
        <v>99.738114777489002</v>
      </c>
      <c r="EA168">
        <v>99.777342731017399</v>
      </c>
      <c r="EB168">
        <v>99.754542397733402</v>
      </c>
      <c r="EC168">
        <v>99.759988570997905</v>
      </c>
      <c r="ED168">
        <v>99.627543369602606</v>
      </c>
      <c r="EE168">
        <v>99.543143792374494</v>
      </c>
      <c r="EF168">
        <v>99.534086919031196</v>
      </c>
      <c r="EG168">
        <v>99.499290495290197</v>
      </c>
      <c r="EH168">
        <v>99.462902999029893</v>
      </c>
      <c r="EI168">
        <v>99.543795969928397</v>
      </c>
      <c r="EJ168">
        <v>98.2009917054597</v>
      </c>
    </row>
    <row r="169" spans="1:140" x14ac:dyDescent="0.25">
      <c r="A169" t="s">
        <v>307</v>
      </c>
      <c r="B169">
        <v>102.48836319999999</v>
      </c>
      <c r="C169">
        <v>102.4875645</v>
      </c>
      <c r="D169">
        <v>102.48836230000001</v>
      </c>
      <c r="E169">
        <v>102.48836227664199</v>
      </c>
      <c r="F169">
        <v>102.487563624334</v>
      </c>
      <c r="G169">
        <v>102.487563624334</v>
      </c>
      <c r="H169">
        <v>103.047667658687</v>
      </c>
      <c r="I169">
        <v>103.047667658687</v>
      </c>
      <c r="J169">
        <v>103.046949207648</v>
      </c>
      <c r="K169">
        <v>103.047667658687</v>
      </c>
      <c r="L169">
        <v>103.046860037592</v>
      </c>
      <c r="M169">
        <v>103.046860037592</v>
      </c>
      <c r="N169">
        <v>103.047578488631</v>
      </c>
      <c r="O169">
        <v>103.046860037592</v>
      </c>
      <c r="P169">
        <v>103.046860037592</v>
      </c>
      <c r="Q169">
        <v>103.046860037592</v>
      </c>
      <c r="R169">
        <v>103.032576890155</v>
      </c>
      <c r="S169">
        <v>100.510598879363</v>
      </c>
      <c r="T169">
        <v>100.510598879363</v>
      </c>
      <c r="U169">
        <v>100.510598879363</v>
      </c>
      <c r="V169">
        <v>100.510598879363</v>
      </c>
      <c r="W169">
        <v>100.510598879363</v>
      </c>
      <c r="X169">
        <v>100.510598879363</v>
      </c>
      <c r="Y169">
        <v>100.510598879363</v>
      </c>
      <c r="Z169">
        <v>100.510598879363</v>
      </c>
      <c r="AA169">
        <v>100.510598879363</v>
      </c>
      <c r="AB169">
        <v>100.510598879363</v>
      </c>
      <c r="AC169">
        <v>100.510598879363</v>
      </c>
      <c r="AD169">
        <v>100.510598879363</v>
      </c>
      <c r="AE169">
        <v>100.390357350062</v>
      </c>
      <c r="AF169">
        <v>100.390357350062</v>
      </c>
      <c r="AG169">
        <v>100.390357350062</v>
      </c>
      <c r="AH169">
        <v>100.390357350062</v>
      </c>
      <c r="AI169">
        <v>100.390357350062</v>
      </c>
      <c r="AJ169">
        <v>100.390357350062</v>
      </c>
      <c r="AK169">
        <v>100.390357350062</v>
      </c>
      <c r="AL169">
        <v>100.390357350062</v>
      </c>
      <c r="AM169">
        <v>100.390357350062</v>
      </c>
      <c r="AN169">
        <v>100.390357350062</v>
      </c>
      <c r="AO169">
        <v>100.390357350062</v>
      </c>
      <c r="AP169">
        <v>100.390357350062</v>
      </c>
      <c r="AQ169">
        <v>100.390357350062</v>
      </c>
      <c r="AR169">
        <v>100.390357350062</v>
      </c>
      <c r="AS169">
        <v>100.390357350062</v>
      </c>
      <c r="AT169">
        <v>100.390357350062</v>
      </c>
      <c r="AU169">
        <v>100.390357350062</v>
      </c>
      <c r="AV169">
        <v>100.390357350062</v>
      </c>
      <c r="AW169">
        <v>100.390357350062</v>
      </c>
      <c r="AX169">
        <v>100.390357350062</v>
      </c>
      <c r="AY169">
        <v>100.390357350062</v>
      </c>
      <c r="AZ169">
        <v>100.390357350062</v>
      </c>
      <c r="BA169">
        <v>100.390357350062</v>
      </c>
      <c r="BB169">
        <v>100.390357350062</v>
      </c>
      <c r="BC169">
        <v>100.46245395674146</v>
      </c>
      <c r="BD169">
        <v>100.4645032144962</v>
      </c>
      <c r="BE169">
        <v>100.47441811131137</v>
      </c>
      <c r="BF169">
        <v>100.47446261248326</v>
      </c>
      <c r="BG169">
        <v>100.47446138396393</v>
      </c>
      <c r="BH169">
        <v>100.58866656055082</v>
      </c>
      <c r="BI169">
        <v>100.58915345885164</v>
      </c>
      <c r="BJ169">
        <v>100.59014519894352</v>
      </c>
      <c r="BK169">
        <v>100.58875833826039</v>
      </c>
      <c r="BL169">
        <v>100.59639617544219</v>
      </c>
      <c r="BM169">
        <v>100.59645750850525</v>
      </c>
      <c r="BN169">
        <v>100.5952042303435</v>
      </c>
      <c r="BO169">
        <v>101.05562921932771</v>
      </c>
      <c r="BP169">
        <v>101.07103148586154</v>
      </c>
      <c r="BQ169">
        <v>101.06611360676236</v>
      </c>
      <c r="BR169">
        <v>101.06645089372272</v>
      </c>
      <c r="BS169">
        <v>101.06658895829186</v>
      </c>
      <c r="BT169">
        <v>101.06841643210218</v>
      </c>
      <c r="BU169">
        <v>101.06673387497759</v>
      </c>
      <c r="BV169">
        <v>101.02467886575991</v>
      </c>
      <c r="BW169">
        <v>101.02304153207645</v>
      </c>
      <c r="BX169">
        <v>101.01192279528046</v>
      </c>
      <c r="BY169">
        <v>101.007787430223</v>
      </c>
      <c r="BZ169">
        <v>101.00969829702082</v>
      </c>
      <c r="CA169">
        <v>101.007889377957</v>
      </c>
      <c r="CB169">
        <v>98.936032387025804</v>
      </c>
      <c r="CC169">
        <v>98.928244950851095</v>
      </c>
      <c r="CD169">
        <v>98.937799472806006</v>
      </c>
      <c r="CE169">
        <v>98.945462851341404</v>
      </c>
      <c r="CF169">
        <v>98.9186058461041</v>
      </c>
      <c r="CG169">
        <v>98.925861954543507</v>
      </c>
      <c r="CH169">
        <v>98.941512111611502</v>
      </c>
      <c r="CI169">
        <v>98.953550037508904</v>
      </c>
      <c r="CJ169">
        <v>98.981843477372394</v>
      </c>
      <c r="CK169">
        <v>98.984037623314407</v>
      </c>
      <c r="CL169">
        <v>98.935862506126099</v>
      </c>
      <c r="CM169">
        <v>97.704923129964897</v>
      </c>
      <c r="CN169">
        <v>97.676757510243803</v>
      </c>
      <c r="CO169">
        <v>97.686629420228002</v>
      </c>
      <c r="CP169">
        <v>97.656765667569601</v>
      </c>
      <c r="CQ169">
        <v>97.656637426777195</v>
      </c>
      <c r="CR169">
        <v>97.645475597136198</v>
      </c>
      <c r="CS169">
        <v>97.650531488144495</v>
      </c>
      <c r="CT169">
        <v>97.613493292498006</v>
      </c>
      <c r="CU169">
        <v>97.612141532652103</v>
      </c>
      <c r="CV169">
        <v>97.700551131886002</v>
      </c>
      <c r="CW169">
        <v>97.694175070449802</v>
      </c>
      <c r="CX169">
        <v>97.762468977179395</v>
      </c>
      <c r="CY169">
        <v>99.236896537164597</v>
      </c>
      <c r="CZ169">
        <v>99.240360247547898</v>
      </c>
      <c r="DA169">
        <v>99.252507411081197</v>
      </c>
      <c r="DB169">
        <v>99.298154503240696</v>
      </c>
      <c r="DC169">
        <v>99.303054889067099</v>
      </c>
      <c r="DD169">
        <v>99.292247342348105</v>
      </c>
      <c r="DE169">
        <v>99.288940702149702</v>
      </c>
      <c r="DF169">
        <v>99.274898240480198</v>
      </c>
      <c r="DG169">
        <v>99.2688067094724</v>
      </c>
      <c r="DH169">
        <v>99.279195604185603</v>
      </c>
      <c r="DI169">
        <v>99.272335712463999</v>
      </c>
      <c r="DJ169">
        <v>99.250688249924806</v>
      </c>
      <c r="DK169">
        <v>100.69554352319</v>
      </c>
      <c r="DL169">
        <v>100.570042323419</v>
      </c>
      <c r="DM169">
        <v>100.84408966448974</v>
      </c>
      <c r="DN169">
        <v>100.76419390768</v>
      </c>
      <c r="DO169">
        <v>100.886063146928</v>
      </c>
      <c r="DP169">
        <v>100.59834451357401</v>
      </c>
      <c r="DQ169">
        <v>100.674340074089</v>
      </c>
      <c r="DR169">
        <v>100.70128743857504</v>
      </c>
      <c r="DS169">
        <v>100.704067535574</v>
      </c>
      <c r="DT169">
        <v>100.648740429089</v>
      </c>
      <c r="DU169">
        <v>100.653289554401</v>
      </c>
      <c r="DV169">
        <v>100.655359900698</v>
      </c>
      <c r="DW169">
        <v>98.270294853379795</v>
      </c>
      <c r="DX169">
        <v>98.255710591916895</v>
      </c>
      <c r="DY169">
        <v>98.287662262102799</v>
      </c>
      <c r="DZ169">
        <v>98.291593401025096</v>
      </c>
      <c r="EA169">
        <v>98.326601393836398</v>
      </c>
      <c r="EB169">
        <v>98.320358575819796</v>
      </c>
      <c r="EC169">
        <v>98.322825710607702</v>
      </c>
      <c r="ED169">
        <v>98.179488204231205</v>
      </c>
      <c r="EE169">
        <v>98.234296075725197</v>
      </c>
      <c r="EF169">
        <v>98.233487247948204</v>
      </c>
      <c r="EG169">
        <v>98.1848846128117</v>
      </c>
      <c r="EH169">
        <v>98.144338549268099</v>
      </c>
      <c r="EI169">
        <v>98.138580611287793</v>
      </c>
      <c r="EJ169">
        <v>97.067984773471196</v>
      </c>
    </row>
    <row r="170" spans="1:140" x14ac:dyDescent="0.25">
      <c r="A170" t="s">
        <v>308</v>
      </c>
      <c r="B170">
        <v>102.3378158</v>
      </c>
      <c r="C170">
        <v>102.3370171</v>
      </c>
      <c r="D170">
        <v>102.33621789999999</v>
      </c>
      <c r="E170">
        <v>102.33621790289401</v>
      </c>
      <c r="F170">
        <v>102.33621790289401</v>
      </c>
      <c r="G170">
        <v>102.337016555202</v>
      </c>
      <c r="H170">
        <v>101.384112328396</v>
      </c>
      <c r="I170">
        <v>101.384112328396</v>
      </c>
      <c r="J170">
        <v>101.384112328396</v>
      </c>
      <c r="K170">
        <v>101.384112328396</v>
      </c>
      <c r="L170">
        <v>101.384112328396</v>
      </c>
      <c r="M170">
        <v>101.384112328396</v>
      </c>
      <c r="N170">
        <v>101.383393877356</v>
      </c>
      <c r="O170">
        <v>101.383393877356</v>
      </c>
      <c r="P170">
        <v>101.383393877356</v>
      </c>
      <c r="Q170">
        <v>101.383393877356</v>
      </c>
      <c r="R170">
        <v>101.36839227887999</v>
      </c>
      <c r="S170">
        <v>102.929884344559</v>
      </c>
      <c r="T170">
        <v>102.929884344559</v>
      </c>
      <c r="U170">
        <v>102.92910225368</v>
      </c>
      <c r="V170">
        <v>102.929884344559</v>
      </c>
      <c r="W170">
        <v>102.929884344559</v>
      </c>
      <c r="X170">
        <v>102.92910225368</v>
      </c>
      <c r="Y170">
        <v>102.92910225368</v>
      </c>
      <c r="Z170">
        <v>102.972362243813</v>
      </c>
      <c r="AA170">
        <v>102.972237218297</v>
      </c>
      <c r="AB170">
        <v>102.973144345355</v>
      </c>
      <c r="AC170">
        <v>102.973144334693</v>
      </c>
      <c r="AD170">
        <v>102.973144334693</v>
      </c>
      <c r="AE170">
        <v>100.055503711973</v>
      </c>
      <c r="AF170">
        <v>100.055503711973</v>
      </c>
      <c r="AG170">
        <v>100.055503711973</v>
      </c>
      <c r="AH170">
        <v>100.055503711973</v>
      </c>
      <c r="AI170">
        <v>100.055503711973</v>
      </c>
      <c r="AJ170">
        <v>100.055503711973</v>
      </c>
      <c r="AK170">
        <v>100.055503711973</v>
      </c>
      <c r="AL170">
        <v>100.055503711973</v>
      </c>
      <c r="AM170">
        <v>100.055503711973</v>
      </c>
      <c r="AN170">
        <v>100.055503711973</v>
      </c>
      <c r="AO170">
        <v>100.055503711973</v>
      </c>
      <c r="AP170">
        <v>100.055503711973</v>
      </c>
      <c r="AQ170">
        <v>100.055503711973</v>
      </c>
      <c r="AR170">
        <v>100.055503711973</v>
      </c>
      <c r="AS170">
        <v>100.055503711973</v>
      </c>
      <c r="AT170">
        <v>100.055503711973</v>
      </c>
      <c r="AU170">
        <v>100.055503711973</v>
      </c>
      <c r="AV170">
        <v>100.055503711973</v>
      </c>
      <c r="AW170">
        <v>100.055503711973</v>
      </c>
      <c r="AX170">
        <v>100.055503711973</v>
      </c>
      <c r="AY170">
        <v>100.055503711973</v>
      </c>
      <c r="AZ170">
        <v>100.055503711973</v>
      </c>
      <c r="BA170">
        <v>100.055503711973</v>
      </c>
      <c r="BB170">
        <v>100.055503711973</v>
      </c>
      <c r="BC170">
        <v>99.877159930472885</v>
      </c>
      <c r="BD170">
        <v>99.877352760004626</v>
      </c>
      <c r="BE170">
        <v>99.859321566670758</v>
      </c>
      <c r="BF170">
        <v>99.858913399699759</v>
      </c>
      <c r="BG170">
        <v>99.858908168727666</v>
      </c>
      <c r="BH170">
        <v>99.930911444032702</v>
      </c>
      <c r="BI170">
        <v>99.930186953653333</v>
      </c>
      <c r="BJ170">
        <v>99.930184926641033</v>
      </c>
      <c r="BK170">
        <v>99.928921279983868</v>
      </c>
      <c r="BL170">
        <v>99.928481384251228</v>
      </c>
      <c r="BM170">
        <v>99.928357689833419</v>
      </c>
      <c r="BN170">
        <v>99.926747342724781</v>
      </c>
      <c r="BO170">
        <v>100.42091788051479</v>
      </c>
      <c r="BP170">
        <v>100.43307951409851</v>
      </c>
      <c r="BQ170">
        <v>100.43034126567107</v>
      </c>
      <c r="BR170">
        <v>100.43048896003022</v>
      </c>
      <c r="BS170">
        <v>100.43275574432872</v>
      </c>
      <c r="BT170">
        <v>100.44484131458444</v>
      </c>
      <c r="BU170">
        <v>100.43635189601501</v>
      </c>
      <c r="BV170">
        <v>100.45975345134224</v>
      </c>
      <c r="BW170">
        <v>100.46277224539043</v>
      </c>
      <c r="BX170">
        <v>100.44639963970266</v>
      </c>
      <c r="BY170">
        <v>100.43697217189894</v>
      </c>
      <c r="BZ170">
        <v>100.43202052560815</v>
      </c>
      <c r="CA170">
        <v>100.432207884455</v>
      </c>
      <c r="CB170">
        <v>96.974958065475505</v>
      </c>
      <c r="CC170">
        <v>96.975017227838094</v>
      </c>
      <c r="CD170">
        <v>96.9851249260321</v>
      </c>
      <c r="CE170">
        <v>96.992388773222203</v>
      </c>
      <c r="CF170">
        <v>97.005238804671905</v>
      </c>
      <c r="CG170">
        <v>97.011105681726605</v>
      </c>
      <c r="CH170">
        <v>97.027293702194299</v>
      </c>
      <c r="CI170">
        <v>97.051304955815596</v>
      </c>
      <c r="CJ170">
        <v>97.053749898177799</v>
      </c>
      <c r="CK170">
        <v>97.079425893931003</v>
      </c>
      <c r="CL170">
        <v>96.909091878861901</v>
      </c>
      <c r="CM170">
        <v>97.057725066828397</v>
      </c>
      <c r="CN170">
        <v>97.041596114159006</v>
      </c>
      <c r="CO170">
        <v>97.0679935645596</v>
      </c>
      <c r="CP170">
        <v>97.0766946491743</v>
      </c>
      <c r="CQ170">
        <v>97.071079934281499</v>
      </c>
      <c r="CR170">
        <v>97.0992795486912</v>
      </c>
      <c r="CS170">
        <v>97.1056370410939</v>
      </c>
      <c r="CT170">
        <v>97.091993766198598</v>
      </c>
      <c r="CU170">
        <v>97.081438601388697</v>
      </c>
      <c r="CV170">
        <v>97.075429912284505</v>
      </c>
      <c r="CW170">
        <v>97.050214204557406</v>
      </c>
      <c r="CX170">
        <v>97.076752776680905</v>
      </c>
      <c r="CY170">
        <v>100.68320602293799</v>
      </c>
      <c r="CZ170">
        <v>100.632557176023</v>
      </c>
      <c r="DA170">
        <v>100.629174777722</v>
      </c>
      <c r="DB170">
        <v>100.64364125928699</v>
      </c>
      <c r="DC170">
        <v>100.64602052035499</v>
      </c>
      <c r="DD170">
        <v>100.640835641534</v>
      </c>
      <c r="DE170">
        <v>100.641519261368</v>
      </c>
      <c r="DF170">
        <v>100.638140701097</v>
      </c>
      <c r="DG170">
        <v>100.637084817497</v>
      </c>
      <c r="DH170">
        <v>100.637284907588</v>
      </c>
      <c r="DI170">
        <v>100.642325423348</v>
      </c>
      <c r="DJ170">
        <v>100.634793791931</v>
      </c>
      <c r="DK170">
        <v>99.250702578402894</v>
      </c>
      <c r="DL170">
        <v>99.219347163468299</v>
      </c>
      <c r="DM170">
        <v>99.217928122011656</v>
      </c>
      <c r="DN170">
        <v>99.245166227419702</v>
      </c>
      <c r="DO170">
        <v>99.209196031678104</v>
      </c>
      <c r="DP170">
        <v>99.224571857973103</v>
      </c>
      <c r="DQ170">
        <v>99.308154992315494</v>
      </c>
      <c r="DR170">
        <v>99.315992136937126</v>
      </c>
      <c r="DS170">
        <v>99.316167614250801</v>
      </c>
      <c r="DT170">
        <v>99.331090446239998</v>
      </c>
      <c r="DU170">
        <v>99.330919143439203</v>
      </c>
      <c r="DV170">
        <v>99.330207964510294</v>
      </c>
      <c r="DW170">
        <v>98.0517015272886</v>
      </c>
      <c r="DX170">
        <v>98.053371868411404</v>
      </c>
      <c r="DY170">
        <v>98.082881146879203</v>
      </c>
      <c r="DZ170">
        <v>98.073026445019195</v>
      </c>
      <c r="EA170">
        <v>98.020022471426401</v>
      </c>
      <c r="EB170">
        <v>98.028300221834002</v>
      </c>
      <c r="EC170">
        <v>98.012910980010005</v>
      </c>
      <c r="ED170">
        <v>98.025223579800098</v>
      </c>
      <c r="EE170">
        <v>98.088333482272205</v>
      </c>
      <c r="EF170">
        <v>98.089549715927504</v>
      </c>
      <c r="EG170">
        <v>98.057547588303805</v>
      </c>
      <c r="EH170">
        <v>98.094687201228695</v>
      </c>
      <c r="EI170">
        <v>98.001707200403999</v>
      </c>
      <c r="EJ170">
        <v>96.992791669947593</v>
      </c>
    </row>
    <row r="171" spans="1:140" x14ac:dyDescent="0.25">
      <c r="A171" t="s">
        <v>309</v>
      </c>
      <c r="B171">
        <v>102.5435696</v>
      </c>
      <c r="C171">
        <v>102.54277089999999</v>
      </c>
      <c r="D171">
        <v>102.54197310000001</v>
      </c>
      <c r="E171">
        <v>102.54197310136099</v>
      </c>
      <c r="F171">
        <v>102.54197310136099</v>
      </c>
      <c r="G171">
        <v>102.54197310136099</v>
      </c>
      <c r="H171">
        <v>100.733334801311</v>
      </c>
      <c r="I171">
        <v>100.733334801311</v>
      </c>
      <c r="J171">
        <v>100.733334801311</v>
      </c>
      <c r="K171">
        <v>100.733334801311</v>
      </c>
      <c r="L171">
        <v>100.733214321544</v>
      </c>
      <c r="M171">
        <v>100.733214321544</v>
      </c>
      <c r="N171">
        <v>100.733214321544</v>
      </c>
      <c r="O171">
        <v>100.733214321544</v>
      </c>
      <c r="P171">
        <v>100.733214321544</v>
      </c>
      <c r="Q171">
        <v>100.733214321544</v>
      </c>
      <c r="R171">
        <v>100.74420189186699</v>
      </c>
      <c r="S171">
        <v>103.433778163326</v>
      </c>
      <c r="T171">
        <v>103.433778163326</v>
      </c>
      <c r="U171">
        <v>103.434916240706</v>
      </c>
      <c r="V171">
        <v>103.433778163326</v>
      </c>
      <c r="W171">
        <v>103.433778163326</v>
      </c>
      <c r="X171">
        <v>103.434916240706</v>
      </c>
      <c r="Y171">
        <v>103.434916240706</v>
      </c>
      <c r="Z171">
        <v>103.487375216705</v>
      </c>
      <c r="AA171">
        <v>103.48737823634001</v>
      </c>
      <c r="AB171">
        <v>103.48718615933301</v>
      </c>
      <c r="AC171">
        <v>103.48718634704299</v>
      </c>
      <c r="AD171">
        <v>103.484910192284</v>
      </c>
      <c r="AE171">
        <v>101.022068011934</v>
      </c>
      <c r="AF171">
        <v>101.022068011934</v>
      </c>
      <c r="AG171">
        <v>101.022068011934</v>
      </c>
      <c r="AH171">
        <v>101.022068011934</v>
      </c>
      <c r="AI171">
        <v>101.022068011934</v>
      </c>
      <c r="AJ171">
        <v>101.022068011934</v>
      </c>
      <c r="AK171">
        <v>101.022068011934</v>
      </c>
      <c r="AL171">
        <v>101.022068011934</v>
      </c>
      <c r="AM171">
        <v>101.022068011934</v>
      </c>
      <c r="AN171">
        <v>101.022068011934</v>
      </c>
      <c r="AO171">
        <v>101.022068011934</v>
      </c>
      <c r="AP171">
        <v>101.022068011934</v>
      </c>
      <c r="AQ171">
        <v>101.022068011934</v>
      </c>
      <c r="AR171">
        <v>101.022068011934</v>
      </c>
      <c r="AS171">
        <v>101.022068011934</v>
      </c>
      <c r="AT171">
        <v>101.022068011934</v>
      </c>
      <c r="AU171">
        <v>101.022068011934</v>
      </c>
      <c r="AV171">
        <v>101.022068011934</v>
      </c>
      <c r="AW171">
        <v>101.022068011934</v>
      </c>
      <c r="AX171">
        <v>101.022068011934</v>
      </c>
      <c r="AY171">
        <v>101.022068011934</v>
      </c>
      <c r="AZ171">
        <v>101.022068011934</v>
      </c>
      <c r="BA171">
        <v>101.022068011934</v>
      </c>
      <c r="BB171">
        <v>101.022068011934</v>
      </c>
      <c r="BC171">
        <v>102.63367102410615</v>
      </c>
      <c r="BD171">
        <v>102.63885921055446</v>
      </c>
      <c r="BE171">
        <v>102.65846435589894</v>
      </c>
      <c r="BF171">
        <v>102.65924296950149</v>
      </c>
      <c r="BG171">
        <v>102.65923609458031</v>
      </c>
      <c r="BH171">
        <v>102.36236482139881</v>
      </c>
      <c r="BI171">
        <v>102.36288794114822</v>
      </c>
      <c r="BJ171">
        <v>102.36353653363747</v>
      </c>
      <c r="BK171">
        <v>102.36205314859943</v>
      </c>
      <c r="BL171">
        <v>102.3625315282313</v>
      </c>
      <c r="BM171">
        <v>102.36231604191074</v>
      </c>
      <c r="BN171">
        <v>102.36352137448412</v>
      </c>
      <c r="BO171">
        <v>101.94782792500183</v>
      </c>
      <c r="BP171">
        <v>101.96914007458938</v>
      </c>
      <c r="BQ171">
        <v>101.96746856981163</v>
      </c>
      <c r="BR171">
        <v>101.9677293674968</v>
      </c>
      <c r="BS171">
        <v>101.95959976448805</v>
      </c>
      <c r="BT171">
        <v>101.97340526082651</v>
      </c>
      <c r="BU171">
        <v>101.96746558764406</v>
      </c>
      <c r="BV171">
        <v>102.06007241897947</v>
      </c>
      <c r="BW171">
        <v>102.06338296657214</v>
      </c>
      <c r="BX171">
        <v>102.06566429379816</v>
      </c>
      <c r="BY171">
        <v>102.06579477996239</v>
      </c>
      <c r="BZ171">
        <v>102.0647787184277</v>
      </c>
      <c r="CA171">
        <v>102.049557741756</v>
      </c>
      <c r="CB171">
        <v>98.712839000767005</v>
      </c>
      <c r="CC171">
        <v>98.650653036319596</v>
      </c>
      <c r="CD171">
        <v>98.612098028698995</v>
      </c>
      <c r="CE171">
        <v>98.653722624304393</v>
      </c>
      <c r="CF171">
        <v>98.641856465010306</v>
      </c>
      <c r="CG171">
        <v>98.642771094777103</v>
      </c>
      <c r="CH171">
        <v>98.709152696028895</v>
      </c>
      <c r="CI171">
        <v>98.624843447146404</v>
      </c>
      <c r="CJ171">
        <v>98.702735247539707</v>
      </c>
      <c r="CK171">
        <v>98.675792626535298</v>
      </c>
      <c r="CL171">
        <v>98.589546394999502</v>
      </c>
      <c r="CM171">
        <v>98.288650937468006</v>
      </c>
      <c r="CN171">
        <v>98.240042151392899</v>
      </c>
      <c r="CO171">
        <v>98.346005726642403</v>
      </c>
      <c r="CP171">
        <v>98.340839841810805</v>
      </c>
      <c r="CQ171">
        <v>98.335875878928107</v>
      </c>
      <c r="CR171">
        <v>98.339210817765206</v>
      </c>
      <c r="CS171">
        <v>98.3662010670255</v>
      </c>
      <c r="CT171">
        <v>98.315039268866698</v>
      </c>
      <c r="CU171">
        <v>98.305272327739104</v>
      </c>
      <c r="CV171">
        <v>98.217867126638694</v>
      </c>
      <c r="CW171">
        <v>98.3430176535756</v>
      </c>
      <c r="CX171">
        <v>98.345129276166304</v>
      </c>
      <c r="CY171">
        <v>100.964814884006</v>
      </c>
      <c r="CZ171">
        <v>100.85140085314799</v>
      </c>
      <c r="DA171">
        <v>100.84886427372599</v>
      </c>
      <c r="DB171">
        <v>100.83186399194</v>
      </c>
      <c r="DC171">
        <v>100.828549960616</v>
      </c>
      <c r="DD171">
        <v>100.835247497963</v>
      </c>
      <c r="DE171">
        <v>100.8441393967</v>
      </c>
      <c r="DF171">
        <v>100.829301866015</v>
      </c>
      <c r="DG171">
        <v>100.814045661725</v>
      </c>
      <c r="DH171">
        <v>100.82546008284601</v>
      </c>
      <c r="DI171">
        <v>100.84329737239599</v>
      </c>
      <c r="DJ171">
        <v>100.850792641281</v>
      </c>
      <c r="DK171">
        <v>101.018418831676</v>
      </c>
      <c r="DL171">
        <v>100.96399173558299</v>
      </c>
      <c r="DM171">
        <v>101.06201178521701</v>
      </c>
      <c r="DN171">
        <v>101.25062010884</v>
      </c>
      <c r="DO171">
        <v>101.08545841672</v>
      </c>
      <c r="DP171">
        <v>100.92658025227399</v>
      </c>
      <c r="DQ171">
        <v>101.144382063487</v>
      </c>
      <c r="DR171">
        <v>101.15491525369916</v>
      </c>
      <c r="DS171">
        <v>101.154891204554</v>
      </c>
      <c r="DT171">
        <v>101.148667402564</v>
      </c>
      <c r="DU171">
        <v>101.146777641772</v>
      </c>
      <c r="DV171">
        <v>101.148466693656</v>
      </c>
      <c r="DW171">
        <v>101.44691991782599</v>
      </c>
      <c r="DX171">
        <v>101.443897215501</v>
      </c>
      <c r="DY171">
        <v>101.50843225550101</v>
      </c>
      <c r="DZ171">
        <v>101.508539902021</v>
      </c>
      <c r="EA171">
        <v>101.55648407199701</v>
      </c>
      <c r="EB171">
        <v>101.53663110085699</v>
      </c>
      <c r="EC171">
        <v>101.54615025712801</v>
      </c>
      <c r="ED171">
        <v>101.339982177107</v>
      </c>
      <c r="EE171">
        <v>101.362454043463</v>
      </c>
      <c r="EF171">
        <v>101.35662910890601</v>
      </c>
      <c r="EG171">
        <v>101.319918911288</v>
      </c>
      <c r="EH171">
        <v>101.299361040023</v>
      </c>
      <c r="EI171">
        <v>101.42229739668799</v>
      </c>
      <c r="EJ171">
        <v>100.382819739593</v>
      </c>
    </row>
    <row r="172" spans="1:140" x14ac:dyDescent="0.25">
      <c r="A172" t="s">
        <v>310</v>
      </c>
      <c r="B172">
        <v>101.14972090000001</v>
      </c>
      <c r="C172">
        <v>101.1489222</v>
      </c>
      <c r="D172">
        <v>101.14812379999999</v>
      </c>
      <c r="E172">
        <v>101.148123759079</v>
      </c>
      <c r="F172">
        <v>101.148123759079</v>
      </c>
      <c r="G172">
        <v>101.148123759079</v>
      </c>
      <c r="H172">
        <v>100.004630721845</v>
      </c>
      <c r="I172">
        <v>100.005349172884</v>
      </c>
      <c r="J172">
        <v>100.005349172884</v>
      </c>
      <c r="K172">
        <v>100.004630721845</v>
      </c>
      <c r="L172">
        <v>100.005469903129</v>
      </c>
      <c r="M172">
        <v>100.005469903129</v>
      </c>
      <c r="N172">
        <v>100.00475145209001</v>
      </c>
      <c r="O172">
        <v>100.00475145209001</v>
      </c>
      <c r="P172">
        <v>100.00475145209001</v>
      </c>
      <c r="Q172">
        <v>100.00475145209001</v>
      </c>
      <c r="R172">
        <v>100.015739022413</v>
      </c>
      <c r="S172">
        <v>102.78308051108201</v>
      </c>
      <c r="T172">
        <v>102.78308051108201</v>
      </c>
      <c r="U172">
        <v>102.784340947076</v>
      </c>
      <c r="V172">
        <v>102.78308051108201</v>
      </c>
      <c r="W172">
        <v>102.784340947076</v>
      </c>
      <c r="X172">
        <v>102.784340947076</v>
      </c>
      <c r="Y172">
        <v>102.784340947076</v>
      </c>
      <c r="Z172">
        <v>102.784340947076</v>
      </c>
      <c r="AA172">
        <v>102.784130157988</v>
      </c>
      <c r="AB172">
        <v>102.784341083165</v>
      </c>
      <c r="AC172">
        <v>102.784340947076</v>
      </c>
      <c r="AD172">
        <v>102.78182007508801</v>
      </c>
      <c r="AE172">
        <v>100.387431587999</v>
      </c>
      <c r="AF172">
        <v>100.387431587999</v>
      </c>
      <c r="AG172">
        <v>100.387431587999</v>
      </c>
      <c r="AH172">
        <v>100.387431587999</v>
      </c>
      <c r="AI172">
        <v>100.387431587999</v>
      </c>
      <c r="AJ172">
        <v>100.387431587999</v>
      </c>
      <c r="AK172">
        <v>100.387431587999</v>
      </c>
      <c r="AL172">
        <v>100.387431587999</v>
      </c>
      <c r="AM172">
        <v>100.387431587999</v>
      </c>
      <c r="AN172">
        <v>100.387431587999</v>
      </c>
      <c r="AO172">
        <v>100.387431587999</v>
      </c>
      <c r="AP172">
        <v>100.387431587999</v>
      </c>
      <c r="AQ172">
        <v>100.387431587999</v>
      </c>
      <c r="AR172">
        <v>100.387431587999</v>
      </c>
      <c r="AS172">
        <v>100.387431587999</v>
      </c>
      <c r="AT172">
        <v>100.387431587999</v>
      </c>
      <c r="AU172">
        <v>100.387431587999</v>
      </c>
      <c r="AV172">
        <v>100.387431587999</v>
      </c>
      <c r="AW172">
        <v>100.387431587999</v>
      </c>
      <c r="AX172">
        <v>100.387431587999</v>
      </c>
      <c r="AY172">
        <v>100.387431587999</v>
      </c>
      <c r="AZ172">
        <v>100.387431587999</v>
      </c>
      <c r="BA172">
        <v>100.387431587999</v>
      </c>
      <c r="BB172">
        <v>100.387431587999</v>
      </c>
      <c r="BC172">
        <v>101.18230266427122</v>
      </c>
      <c r="BD172">
        <v>101.18440235936757</v>
      </c>
      <c r="BE172">
        <v>101.19543951804664</v>
      </c>
      <c r="BF172">
        <v>101.19476328790908</v>
      </c>
      <c r="BG172">
        <v>101.19472062917744</v>
      </c>
      <c r="BH172">
        <v>101.39978674177186</v>
      </c>
      <c r="BI172">
        <v>101.39990051657161</v>
      </c>
      <c r="BJ172">
        <v>101.39994448520316</v>
      </c>
      <c r="BK172">
        <v>101.39840068418637</v>
      </c>
      <c r="BL172">
        <v>101.39176396434586</v>
      </c>
      <c r="BM172">
        <v>101.39148429751928</v>
      </c>
      <c r="BN172">
        <v>101.39237538264568</v>
      </c>
      <c r="BO172">
        <v>100.06037412417315</v>
      </c>
      <c r="BP172">
        <v>100.07527189970206</v>
      </c>
      <c r="BQ172">
        <v>100.07429304424694</v>
      </c>
      <c r="BR172">
        <v>100.07449585682194</v>
      </c>
      <c r="BS172">
        <v>100.07627704627026</v>
      </c>
      <c r="BT172">
        <v>100.06378681475263</v>
      </c>
      <c r="BU172">
        <v>100.05684915388005</v>
      </c>
      <c r="BV172">
        <v>100.08858911047373</v>
      </c>
      <c r="BW172">
        <v>100.10046183550325</v>
      </c>
      <c r="BX172">
        <v>100.17743618094082</v>
      </c>
      <c r="BY172">
        <v>100.1893624252623</v>
      </c>
      <c r="BZ172">
        <v>100.18653299446152</v>
      </c>
      <c r="CA172">
        <v>100.188924734143</v>
      </c>
      <c r="CB172">
        <v>98.074719538066702</v>
      </c>
      <c r="CC172">
        <v>98.155552005895899</v>
      </c>
      <c r="CD172">
        <v>98.121412806392897</v>
      </c>
      <c r="CE172">
        <v>98.143422273689694</v>
      </c>
      <c r="CF172">
        <v>98.021122209020305</v>
      </c>
      <c r="CG172">
        <v>97.984333061586995</v>
      </c>
      <c r="CH172">
        <v>98.044825449180706</v>
      </c>
      <c r="CI172">
        <v>97.963715137152306</v>
      </c>
      <c r="CJ172">
        <v>97.992031636104997</v>
      </c>
      <c r="CK172">
        <v>97.992942105531299</v>
      </c>
      <c r="CL172">
        <v>97.968369301057805</v>
      </c>
      <c r="CM172">
        <v>97.462636001320504</v>
      </c>
      <c r="CN172">
        <v>97.455620912518398</v>
      </c>
      <c r="CO172">
        <v>97.472649027920497</v>
      </c>
      <c r="CP172">
        <v>97.463956066564407</v>
      </c>
      <c r="CQ172">
        <v>97.458909645233504</v>
      </c>
      <c r="CR172">
        <v>97.464355110463003</v>
      </c>
      <c r="CS172">
        <v>97.447417750372097</v>
      </c>
      <c r="CT172">
        <v>97.420476444478993</v>
      </c>
      <c r="CU172">
        <v>97.440456472958303</v>
      </c>
      <c r="CV172">
        <v>97.488978484004207</v>
      </c>
      <c r="CW172">
        <v>97.426639203289497</v>
      </c>
      <c r="CX172">
        <v>97.362490577406504</v>
      </c>
      <c r="CY172">
        <v>98.067986576855006</v>
      </c>
      <c r="CZ172">
        <v>97.973431035328403</v>
      </c>
      <c r="DA172">
        <v>97.965347475933697</v>
      </c>
      <c r="DB172">
        <v>97.965573636127402</v>
      </c>
      <c r="DC172">
        <v>97.9800042922638</v>
      </c>
      <c r="DD172">
        <v>97.961339778277207</v>
      </c>
      <c r="DE172">
        <v>97.958281665690606</v>
      </c>
      <c r="DF172">
        <v>97.969009214305402</v>
      </c>
      <c r="DG172">
        <v>97.971402272132195</v>
      </c>
      <c r="DH172">
        <v>97.975491261883704</v>
      </c>
      <c r="DI172">
        <v>97.986591563822003</v>
      </c>
      <c r="DJ172">
        <v>97.991355334510502</v>
      </c>
      <c r="DK172">
        <v>101.01912060443</v>
      </c>
      <c r="DL172">
        <v>101.020880493782</v>
      </c>
      <c r="DM172">
        <v>101.06161829485571</v>
      </c>
      <c r="DN172">
        <v>101.12189969251899</v>
      </c>
      <c r="DO172">
        <v>100.955561301407</v>
      </c>
      <c r="DP172">
        <v>100.937004748879</v>
      </c>
      <c r="DQ172">
        <v>101.115173945159</v>
      </c>
      <c r="DR172">
        <v>101.11524393613303</v>
      </c>
      <c r="DS172">
        <v>101.11538594033701</v>
      </c>
      <c r="DT172">
        <v>101.11320572471701</v>
      </c>
      <c r="DU172">
        <v>101.110629663474</v>
      </c>
      <c r="DV172">
        <v>101.108164550699</v>
      </c>
      <c r="DW172">
        <v>99.4001236781979</v>
      </c>
      <c r="DX172">
        <v>99.388267913765702</v>
      </c>
      <c r="DY172">
        <v>99.431079924697499</v>
      </c>
      <c r="DZ172">
        <v>99.421483350886604</v>
      </c>
      <c r="EA172">
        <v>99.414310407021404</v>
      </c>
      <c r="EB172">
        <v>99.421901471855094</v>
      </c>
      <c r="EC172">
        <v>99.403199890631996</v>
      </c>
      <c r="ED172">
        <v>99.328044915197395</v>
      </c>
      <c r="EE172">
        <v>99.228351401497903</v>
      </c>
      <c r="EF172">
        <v>99.224442941799595</v>
      </c>
      <c r="EG172">
        <v>99.1969360624351</v>
      </c>
      <c r="EH172">
        <v>99.200989505280901</v>
      </c>
      <c r="EI172">
        <v>99.222650140555203</v>
      </c>
      <c r="EJ172">
        <v>98.932070965580095</v>
      </c>
    </row>
    <row r="173" spans="1:140" x14ac:dyDescent="0.25">
      <c r="A173" t="s">
        <v>311</v>
      </c>
      <c r="B173">
        <v>100.3366868</v>
      </c>
      <c r="C173">
        <v>100.3366868</v>
      </c>
      <c r="D173">
        <v>100.3366865</v>
      </c>
      <c r="E173">
        <v>100.336686532351</v>
      </c>
      <c r="F173">
        <v>100.335887880043</v>
      </c>
      <c r="G173">
        <v>100.335887880043</v>
      </c>
      <c r="H173">
        <v>100.764451445801</v>
      </c>
      <c r="I173">
        <v>100.76516989684001</v>
      </c>
      <c r="J173">
        <v>100.76516989684001</v>
      </c>
      <c r="K173">
        <v>100.764451445801</v>
      </c>
      <c r="L173">
        <v>100.76516989684001</v>
      </c>
      <c r="M173">
        <v>100.76516989684001</v>
      </c>
      <c r="N173">
        <v>100.76516989684001</v>
      </c>
      <c r="O173">
        <v>100.764451445801</v>
      </c>
      <c r="P173">
        <v>100.764451445801</v>
      </c>
      <c r="Q173">
        <v>100.764451445801</v>
      </c>
      <c r="R173">
        <v>100.776157467163</v>
      </c>
      <c r="S173">
        <v>101.61332014376799</v>
      </c>
      <c r="T173">
        <v>101.61332014376799</v>
      </c>
      <c r="U173">
        <v>101.614102234648</v>
      </c>
      <c r="V173">
        <v>101.61332014376799</v>
      </c>
      <c r="W173">
        <v>101.614102234648</v>
      </c>
      <c r="X173">
        <v>101.614102234648</v>
      </c>
      <c r="Y173">
        <v>101.614102234648</v>
      </c>
      <c r="Z173">
        <v>101.596859343964</v>
      </c>
      <c r="AA173">
        <v>101.596862429485</v>
      </c>
      <c r="AB173">
        <v>101.596077423129</v>
      </c>
      <c r="AC173">
        <v>101.596077253084</v>
      </c>
      <c r="AD173">
        <v>101.596077253084</v>
      </c>
      <c r="AE173">
        <v>100.481600569078</v>
      </c>
      <c r="AF173">
        <v>100.481600569078</v>
      </c>
      <c r="AG173">
        <v>100.481600569078</v>
      </c>
      <c r="AH173">
        <v>100.481600569078</v>
      </c>
      <c r="AI173">
        <v>100.481600569078</v>
      </c>
      <c r="AJ173">
        <v>100.481600569078</v>
      </c>
      <c r="AK173">
        <v>100.481600569078</v>
      </c>
      <c r="AL173">
        <v>100.481600569078</v>
      </c>
      <c r="AM173">
        <v>100.481600569078</v>
      </c>
      <c r="AN173">
        <v>100.481600569078</v>
      </c>
      <c r="AO173">
        <v>100.481600569078</v>
      </c>
      <c r="AP173">
        <v>100.481600569078</v>
      </c>
      <c r="AQ173">
        <v>100.481600569078</v>
      </c>
      <c r="AR173">
        <v>100.481600569078</v>
      </c>
      <c r="AS173">
        <v>100.481600569078</v>
      </c>
      <c r="AT173">
        <v>100.481600569078</v>
      </c>
      <c r="AU173">
        <v>100.481600569078</v>
      </c>
      <c r="AV173">
        <v>100.481600569078</v>
      </c>
      <c r="AW173">
        <v>100.481600569078</v>
      </c>
      <c r="AX173">
        <v>100.481600569078</v>
      </c>
      <c r="AY173">
        <v>100.481600569078</v>
      </c>
      <c r="AZ173">
        <v>100.481600569078</v>
      </c>
      <c r="BA173">
        <v>100.481600569078</v>
      </c>
      <c r="BB173">
        <v>100.481600569078</v>
      </c>
      <c r="BC173">
        <v>98.727222655954563</v>
      </c>
      <c r="BD173">
        <v>98.726555049992598</v>
      </c>
      <c r="BE173">
        <v>98.715742468558204</v>
      </c>
      <c r="BF173">
        <v>98.715749219180736</v>
      </c>
      <c r="BG173">
        <v>98.715713487549863</v>
      </c>
      <c r="BH173">
        <v>98.686398608070121</v>
      </c>
      <c r="BI173">
        <v>98.68790463307937</v>
      </c>
      <c r="BJ173">
        <v>98.688165634020407</v>
      </c>
      <c r="BK173">
        <v>98.686876249783921</v>
      </c>
      <c r="BL173">
        <v>98.690235871176284</v>
      </c>
      <c r="BM173">
        <v>98.690074679556744</v>
      </c>
      <c r="BN173">
        <v>98.691135815532775</v>
      </c>
      <c r="BO173">
        <v>100.54677015256313</v>
      </c>
      <c r="BP173">
        <v>100.55287999414111</v>
      </c>
      <c r="BQ173">
        <v>100.5560193307048</v>
      </c>
      <c r="BR173">
        <v>100.55607636812441</v>
      </c>
      <c r="BS173">
        <v>100.55368342984208</v>
      </c>
      <c r="BT173">
        <v>100.51746873603754</v>
      </c>
      <c r="BU173">
        <v>100.52351252780319</v>
      </c>
      <c r="BV173">
        <v>100.51724984185519</v>
      </c>
      <c r="BW173">
        <v>100.52829029875974</v>
      </c>
      <c r="BX173">
        <v>100.55209370544277</v>
      </c>
      <c r="BY173">
        <v>100.54891013199796</v>
      </c>
      <c r="BZ173">
        <v>100.56333751878549</v>
      </c>
      <c r="CA173">
        <v>100.563530675194</v>
      </c>
      <c r="CB173">
        <v>98.344515505093995</v>
      </c>
      <c r="CC173">
        <v>98.365859052674296</v>
      </c>
      <c r="CD173">
        <v>98.353043598865696</v>
      </c>
      <c r="CE173">
        <v>98.3629670957461</v>
      </c>
      <c r="CF173">
        <v>98.327324913134902</v>
      </c>
      <c r="CG173">
        <v>98.314161240006698</v>
      </c>
      <c r="CH173">
        <v>98.341063506702696</v>
      </c>
      <c r="CI173">
        <v>98.331873849081902</v>
      </c>
      <c r="CJ173">
        <v>98.315591193248807</v>
      </c>
      <c r="CK173">
        <v>98.312413309571795</v>
      </c>
      <c r="CL173">
        <v>98.370502117691601</v>
      </c>
      <c r="CM173">
        <v>98.194931037345697</v>
      </c>
      <c r="CN173">
        <v>98.188999237389595</v>
      </c>
      <c r="CO173">
        <v>98.214349488197399</v>
      </c>
      <c r="CP173">
        <v>98.205881684233105</v>
      </c>
      <c r="CQ173">
        <v>98.204919285378296</v>
      </c>
      <c r="CR173">
        <v>98.159027494030596</v>
      </c>
      <c r="CS173">
        <v>98.152828363783101</v>
      </c>
      <c r="CT173">
        <v>98.134110350921205</v>
      </c>
      <c r="CU173">
        <v>98.145928854605103</v>
      </c>
      <c r="CV173">
        <v>98.208125821081794</v>
      </c>
      <c r="CW173">
        <v>98.128694025210294</v>
      </c>
      <c r="CX173">
        <v>98.137049178534298</v>
      </c>
      <c r="CY173">
        <v>100.945344080379</v>
      </c>
      <c r="CZ173">
        <v>100.914986082308</v>
      </c>
      <c r="DA173">
        <v>100.918063589265</v>
      </c>
      <c r="DB173">
        <v>100.938307539281</v>
      </c>
      <c r="DC173">
        <v>100.928529884971</v>
      </c>
      <c r="DD173">
        <v>100.93094220520901</v>
      </c>
      <c r="DE173">
        <v>100.935825137913</v>
      </c>
      <c r="DF173">
        <v>100.929418356601</v>
      </c>
      <c r="DG173">
        <v>100.93512463288801</v>
      </c>
      <c r="DH173">
        <v>100.9460177743</v>
      </c>
      <c r="DI173">
        <v>100.94805323972599</v>
      </c>
      <c r="DJ173">
        <v>100.944764147998</v>
      </c>
      <c r="DK173">
        <v>102.36356651334199</v>
      </c>
      <c r="DL173">
        <v>102.40928035207</v>
      </c>
      <c r="DM173">
        <v>102.3270400600196</v>
      </c>
      <c r="DN173">
        <v>102.40629664514501</v>
      </c>
      <c r="DO173">
        <v>102.37346786169201</v>
      </c>
      <c r="DP173">
        <v>102.36598332536801</v>
      </c>
      <c r="DQ173">
        <v>102.376369356013</v>
      </c>
      <c r="DR173">
        <v>102.3834515537669</v>
      </c>
      <c r="DS173">
        <v>102.383426569915</v>
      </c>
      <c r="DT173">
        <v>102.41172012334999</v>
      </c>
      <c r="DU173">
        <v>102.411096900419</v>
      </c>
      <c r="DV173">
        <v>102.41128674748001</v>
      </c>
      <c r="DW173">
        <v>101.446005219721</v>
      </c>
      <c r="DX173">
        <v>101.448126796491</v>
      </c>
      <c r="DY173">
        <v>101.48283523015699</v>
      </c>
      <c r="DZ173">
        <v>101.48613607932199</v>
      </c>
      <c r="EA173">
        <v>101.49257391944001</v>
      </c>
      <c r="EB173">
        <v>101.488065384365</v>
      </c>
      <c r="EC173">
        <v>101.502923447786</v>
      </c>
      <c r="ED173">
        <v>101.436111715162</v>
      </c>
      <c r="EE173">
        <v>101.435806605053</v>
      </c>
      <c r="EF173">
        <v>101.441036032778</v>
      </c>
      <c r="EG173">
        <v>101.41044577778899</v>
      </c>
      <c r="EH173">
        <v>101.422461333282</v>
      </c>
      <c r="EI173">
        <v>101.412884347969</v>
      </c>
      <c r="EJ173">
        <v>99.994520997130905</v>
      </c>
    </row>
    <row r="174" spans="1:140" x14ac:dyDescent="0.25">
      <c r="A174" t="s">
        <v>312</v>
      </c>
      <c r="B174">
        <v>100.5040482</v>
      </c>
      <c r="C174">
        <v>100.5040482</v>
      </c>
      <c r="D174">
        <v>100.5040472</v>
      </c>
      <c r="E174">
        <v>100.50324853371001</v>
      </c>
      <c r="F174">
        <v>100.50324853371001</v>
      </c>
      <c r="G174">
        <v>100.50324853371001</v>
      </c>
      <c r="H174">
        <v>100.479176715083</v>
      </c>
      <c r="I174">
        <v>100.47989516612201</v>
      </c>
      <c r="J174">
        <v>100.47989516612201</v>
      </c>
      <c r="K174">
        <v>100.479176715083</v>
      </c>
      <c r="L174">
        <v>100.479812258008</v>
      </c>
      <c r="M174">
        <v>100.479812258008</v>
      </c>
      <c r="N174">
        <v>100.479812258008</v>
      </c>
      <c r="O174">
        <v>100.479812258008</v>
      </c>
      <c r="P174">
        <v>100.479812258008</v>
      </c>
      <c r="Q174">
        <v>100.479812258008</v>
      </c>
      <c r="R174">
        <v>100.47615526585599</v>
      </c>
      <c r="S174">
        <v>102.996746578261</v>
      </c>
      <c r="T174">
        <v>102.996746578261</v>
      </c>
      <c r="U174">
        <v>102.995608500882</v>
      </c>
      <c r="V174">
        <v>102.996746578261</v>
      </c>
      <c r="W174">
        <v>102.996746578261</v>
      </c>
      <c r="X174">
        <v>102.996746578261</v>
      </c>
      <c r="Y174">
        <v>102.996746578261</v>
      </c>
      <c r="Z174">
        <v>102.933795817068</v>
      </c>
      <c r="AA174">
        <v>102.933795817068</v>
      </c>
      <c r="AB174">
        <v>102.934933770781</v>
      </c>
      <c r="AC174">
        <v>102.934933894447</v>
      </c>
      <c r="AD174">
        <v>102.936071971827</v>
      </c>
      <c r="AE174">
        <v>101.81831068528901</v>
      </c>
      <c r="AF174">
        <v>101.81831068528901</v>
      </c>
      <c r="AG174">
        <v>101.81831068528901</v>
      </c>
      <c r="AH174">
        <v>101.81831068528901</v>
      </c>
      <c r="AI174">
        <v>101.81831068528901</v>
      </c>
      <c r="AJ174">
        <v>101.81831068528901</v>
      </c>
      <c r="AK174">
        <v>101.81831068528901</v>
      </c>
      <c r="AL174">
        <v>101.81831068528901</v>
      </c>
      <c r="AM174">
        <v>101.81831068528901</v>
      </c>
      <c r="AN174">
        <v>101.81831068528901</v>
      </c>
      <c r="AO174">
        <v>101.81831068528901</v>
      </c>
      <c r="AP174">
        <v>101.81831068528901</v>
      </c>
      <c r="AQ174">
        <v>101.81831068528901</v>
      </c>
      <c r="AR174">
        <v>101.81831068528901</v>
      </c>
      <c r="AS174">
        <v>101.81831068528901</v>
      </c>
      <c r="AT174">
        <v>101.81831068528901</v>
      </c>
      <c r="AU174">
        <v>101.81831068528901</v>
      </c>
      <c r="AV174">
        <v>101.81831068528901</v>
      </c>
      <c r="AW174">
        <v>101.81831068528901</v>
      </c>
      <c r="AX174">
        <v>101.81831068528901</v>
      </c>
      <c r="AY174">
        <v>101.81831068528901</v>
      </c>
      <c r="AZ174">
        <v>101.81831068528901</v>
      </c>
      <c r="BA174">
        <v>101.81831068528901</v>
      </c>
      <c r="BB174">
        <v>101.81831068528901</v>
      </c>
      <c r="BC174">
        <v>98.19950662154244</v>
      </c>
      <c r="BD174">
        <v>98.196921099807938</v>
      </c>
      <c r="BE174">
        <v>98.225741364348963</v>
      </c>
      <c r="BF174">
        <v>98.225404222720499</v>
      </c>
      <c r="BG174">
        <v>98.225366322094658</v>
      </c>
      <c r="BH174">
        <v>97.982468702238052</v>
      </c>
      <c r="BI174">
        <v>97.977840757480891</v>
      </c>
      <c r="BJ174">
        <v>97.975126810612466</v>
      </c>
      <c r="BK174">
        <v>97.973689388849706</v>
      </c>
      <c r="BL174">
        <v>97.967256041739333</v>
      </c>
      <c r="BM174">
        <v>97.967128866839687</v>
      </c>
      <c r="BN174">
        <v>97.963406648449464</v>
      </c>
      <c r="BO174">
        <v>100.29087522789889</v>
      </c>
      <c r="BP174">
        <v>100.29453804323663</v>
      </c>
      <c r="BQ174">
        <v>100.29672050219023</v>
      </c>
      <c r="BR174">
        <v>100.29682395050114</v>
      </c>
      <c r="BS174">
        <v>100.30025097441387</v>
      </c>
      <c r="BT174">
        <v>100.32188272752857</v>
      </c>
      <c r="BU174">
        <v>100.32428685585167</v>
      </c>
      <c r="BV174">
        <v>100.25465031431577</v>
      </c>
      <c r="BW174">
        <v>100.27496395069991</v>
      </c>
      <c r="BX174">
        <v>100.23774459440004</v>
      </c>
      <c r="BY174">
        <v>100.24022732038708</v>
      </c>
      <c r="BZ174">
        <v>100.23941841718135</v>
      </c>
      <c r="CA174">
        <v>100.251216388201</v>
      </c>
      <c r="CB174">
        <v>96.970443791903506</v>
      </c>
      <c r="CC174">
        <v>97.002105066495005</v>
      </c>
      <c r="CD174">
        <v>96.978503402308107</v>
      </c>
      <c r="CE174">
        <v>96.982718283437805</v>
      </c>
      <c r="CF174">
        <v>97.034668717690394</v>
      </c>
      <c r="CG174">
        <v>96.996992638992197</v>
      </c>
      <c r="CH174">
        <v>97.027070592332194</v>
      </c>
      <c r="CI174">
        <v>97.035851805385207</v>
      </c>
      <c r="CJ174">
        <v>97.051546545195393</v>
      </c>
      <c r="CK174">
        <v>97.048676835718794</v>
      </c>
      <c r="CL174">
        <v>97.071326200841298</v>
      </c>
      <c r="CM174">
        <v>96.154879059055105</v>
      </c>
      <c r="CN174">
        <v>96.153224905658604</v>
      </c>
      <c r="CO174">
        <v>96.167955072702</v>
      </c>
      <c r="CP174">
        <v>96.1454196478618</v>
      </c>
      <c r="CQ174">
        <v>96.1421263166785</v>
      </c>
      <c r="CR174">
        <v>96.113997020339696</v>
      </c>
      <c r="CS174">
        <v>96.119084458050494</v>
      </c>
      <c r="CT174">
        <v>96.125344735822907</v>
      </c>
      <c r="CU174">
        <v>96.072632824958305</v>
      </c>
      <c r="CV174">
        <v>96.119716548874393</v>
      </c>
      <c r="CW174">
        <v>96.057559722725003</v>
      </c>
      <c r="CX174">
        <v>96.077672234978095</v>
      </c>
      <c r="CY174">
        <v>96.373605702091993</v>
      </c>
      <c r="CZ174">
        <v>96.032112961612498</v>
      </c>
      <c r="DA174">
        <v>96.030282983417806</v>
      </c>
      <c r="DB174">
        <v>96.128521259497205</v>
      </c>
      <c r="DC174">
        <v>96.1470716817485</v>
      </c>
      <c r="DD174">
        <v>96.118547272751997</v>
      </c>
      <c r="DE174">
        <v>96.125553466111199</v>
      </c>
      <c r="DF174">
        <v>96.139277574104</v>
      </c>
      <c r="DG174">
        <v>96.150606435983605</v>
      </c>
      <c r="DH174">
        <v>96.148349668547695</v>
      </c>
      <c r="DI174">
        <v>96.151308650228899</v>
      </c>
      <c r="DJ174">
        <v>96.147025789993705</v>
      </c>
      <c r="DK174">
        <v>100.82130912298</v>
      </c>
      <c r="DL174">
        <v>100.862050906105</v>
      </c>
      <c r="DM174">
        <v>100.83190610017105</v>
      </c>
      <c r="DN174">
        <v>101.06551595179199</v>
      </c>
      <c r="DO174">
        <v>100.804797982473</v>
      </c>
      <c r="DP174">
        <v>100.780706315622</v>
      </c>
      <c r="DQ174">
        <v>101.01459450333201</v>
      </c>
      <c r="DR174">
        <v>101.03179768065873</v>
      </c>
      <c r="DS174">
        <v>101.03216693257301</v>
      </c>
      <c r="DT174">
        <v>100.988163819077</v>
      </c>
      <c r="DU174">
        <v>100.982383359335</v>
      </c>
      <c r="DV174">
        <v>100.97979945141201</v>
      </c>
      <c r="DW174">
        <v>100.46921584867999</v>
      </c>
      <c r="DX174">
        <v>100.464897748742</v>
      </c>
      <c r="DY174">
        <v>100.47589483348401</v>
      </c>
      <c r="DZ174">
        <v>100.504073307119</v>
      </c>
      <c r="EA174">
        <v>100.494826641473</v>
      </c>
      <c r="EB174">
        <v>100.48508484899899</v>
      </c>
      <c r="EC174">
        <v>100.49480136202401</v>
      </c>
      <c r="ED174">
        <v>100.343927186147</v>
      </c>
      <c r="EE174">
        <v>100.318084248866</v>
      </c>
      <c r="EF174">
        <v>100.294182462718</v>
      </c>
      <c r="EG174">
        <v>100.253670840034</v>
      </c>
      <c r="EH174">
        <v>100.208370560326</v>
      </c>
      <c r="EI174">
        <v>100.279240857643</v>
      </c>
      <c r="EJ174">
        <v>99.179390595529199</v>
      </c>
    </row>
    <row r="175" spans="1:140" x14ac:dyDescent="0.25">
      <c r="A175" t="s">
        <v>313</v>
      </c>
      <c r="B175">
        <v>100.2347662</v>
      </c>
      <c r="C175">
        <v>100.2347662</v>
      </c>
      <c r="D175">
        <v>100.2339672</v>
      </c>
      <c r="E175">
        <v>100.232369884387</v>
      </c>
      <c r="F175">
        <v>100.232369884387</v>
      </c>
      <c r="G175">
        <v>100.233168536695</v>
      </c>
      <c r="H175">
        <v>99.726149727262793</v>
      </c>
      <c r="I175">
        <v>99.726149727262793</v>
      </c>
      <c r="J175">
        <v>99.726149727262793</v>
      </c>
      <c r="K175">
        <v>99.726149727262793</v>
      </c>
      <c r="L175">
        <v>99.726232635376903</v>
      </c>
      <c r="M175">
        <v>99.726232635376903</v>
      </c>
      <c r="N175">
        <v>99.726951086415994</v>
      </c>
      <c r="O175">
        <v>99.726951086415994</v>
      </c>
      <c r="P175">
        <v>99.727669537455</v>
      </c>
      <c r="Q175">
        <v>99.727669537455</v>
      </c>
      <c r="R175">
        <v>99.724012545302998</v>
      </c>
      <c r="S175">
        <v>103.59016009174</v>
      </c>
      <c r="T175">
        <v>103.59016009174</v>
      </c>
      <c r="U175">
        <v>103.588899655747</v>
      </c>
      <c r="V175">
        <v>103.59016009174</v>
      </c>
      <c r="W175">
        <v>103.588899655747</v>
      </c>
      <c r="X175">
        <v>103.59016009174</v>
      </c>
      <c r="Y175">
        <v>103.59016009174</v>
      </c>
      <c r="Z175">
        <v>103.584350167479</v>
      </c>
      <c r="AA175">
        <v>103.584350167479</v>
      </c>
      <c r="AB175">
        <v>103.585821800349</v>
      </c>
      <c r="AC175">
        <v>103.585821768442</v>
      </c>
      <c r="AD175">
        <v>103.587082204436</v>
      </c>
      <c r="AE175">
        <v>103.33973809154401</v>
      </c>
      <c r="AF175">
        <v>103.33973809154401</v>
      </c>
      <c r="AG175">
        <v>103.33973809154401</v>
      </c>
      <c r="AH175">
        <v>103.33973809154401</v>
      </c>
      <c r="AI175">
        <v>103.33973809154401</v>
      </c>
      <c r="AJ175">
        <v>103.33973809154401</v>
      </c>
      <c r="AK175">
        <v>103.33973809154401</v>
      </c>
      <c r="AL175">
        <v>103.33973809154401</v>
      </c>
      <c r="AM175">
        <v>103.33973809154401</v>
      </c>
      <c r="AN175">
        <v>103.33973809154401</v>
      </c>
      <c r="AO175">
        <v>103.33973809154401</v>
      </c>
      <c r="AP175">
        <v>103.33973809154401</v>
      </c>
      <c r="AQ175">
        <v>103.33973809154401</v>
      </c>
      <c r="AR175">
        <v>103.33973809154401</v>
      </c>
      <c r="AS175">
        <v>103.33973809154401</v>
      </c>
      <c r="AT175">
        <v>103.33973809154401</v>
      </c>
      <c r="AU175">
        <v>103.33973809154401</v>
      </c>
      <c r="AV175">
        <v>103.33973809154401</v>
      </c>
      <c r="AW175">
        <v>103.33973809154401</v>
      </c>
      <c r="AX175">
        <v>103.33973809154401</v>
      </c>
      <c r="AY175">
        <v>103.33973809154401</v>
      </c>
      <c r="AZ175">
        <v>103.33973809154401</v>
      </c>
      <c r="BA175">
        <v>103.33973809154401</v>
      </c>
      <c r="BB175">
        <v>103.33973809154401</v>
      </c>
      <c r="BC175">
        <v>99.561055082605577</v>
      </c>
      <c r="BD175">
        <v>99.558628526860772</v>
      </c>
      <c r="BE175">
        <v>99.56219566709801</v>
      </c>
      <c r="BF175">
        <v>99.561243769822184</v>
      </c>
      <c r="BG175">
        <v>99.561232158141792</v>
      </c>
      <c r="BH175">
        <v>99.585664090116197</v>
      </c>
      <c r="BI175">
        <v>99.590047327991826</v>
      </c>
      <c r="BJ175">
        <v>99.590676515109379</v>
      </c>
      <c r="BK175">
        <v>99.589140686156014</v>
      </c>
      <c r="BL175">
        <v>99.589945920758836</v>
      </c>
      <c r="BM175">
        <v>99.589759689035077</v>
      </c>
      <c r="BN175">
        <v>99.591955102973671</v>
      </c>
      <c r="BO175">
        <v>101.08050047200985</v>
      </c>
      <c r="BP175">
        <v>101.08559335904408</v>
      </c>
      <c r="BQ175">
        <v>101.08713775554068</v>
      </c>
      <c r="BR175">
        <v>101.08724439289854</v>
      </c>
      <c r="BS175">
        <v>101.08370749758083</v>
      </c>
      <c r="BT175">
        <v>101.09091995359823</v>
      </c>
      <c r="BU175">
        <v>101.10240200099996</v>
      </c>
      <c r="BV175">
        <v>101.12569513702722</v>
      </c>
      <c r="BW175">
        <v>101.15101441023387</v>
      </c>
      <c r="BX175">
        <v>101.07928098168578</v>
      </c>
      <c r="BY175">
        <v>101.06408116560461</v>
      </c>
      <c r="BZ175">
        <v>101.07732429052413</v>
      </c>
      <c r="CA175">
        <v>101.070630169449</v>
      </c>
      <c r="CB175">
        <v>99.194608651973397</v>
      </c>
      <c r="CC175">
        <v>99.237061789330099</v>
      </c>
      <c r="CD175">
        <v>99.194309907298702</v>
      </c>
      <c r="CE175">
        <v>99.197525564951306</v>
      </c>
      <c r="CF175">
        <v>99.254255892597598</v>
      </c>
      <c r="CG175">
        <v>99.252672347604602</v>
      </c>
      <c r="CH175">
        <v>99.240157822749794</v>
      </c>
      <c r="CI175">
        <v>99.208738310832999</v>
      </c>
      <c r="CJ175">
        <v>99.210683079341294</v>
      </c>
      <c r="CK175">
        <v>99.190355034948197</v>
      </c>
      <c r="CL175">
        <v>99.210451304233899</v>
      </c>
      <c r="CM175">
        <v>98.114044226554597</v>
      </c>
      <c r="CN175">
        <v>98.112573064710602</v>
      </c>
      <c r="CO175">
        <v>98.135533531072596</v>
      </c>
      <c r="CP175">
        <v>98.132384116651195</v>
      </c>
      <c r="CQ175">
        <v>98.127895012939803</v>
      </c>
      <c r="CR175">
        <v>98.084754169817401</v>
      </c>
      <c r="CS175">
        <v>98.093218386910905</v>
      </c>
      <c r="CT175">
        <v>98.133327168106703</v>
      </c>
      <c r="CU175">
        <v>98.126414471862006</v>
      </c>
      <c r="CV175">
        <v>98.1248870606032</v>
      </c>
      <c r="CW175">
        <v>98.150748534287004</v>
      </c>
      <c r="CX175">
        <v>98.111003851461206</v>
      </c>
      <c r="CY175">
        <v>97.325511049626201</v>
      </c>
      <c r="CZ175">
        <v>96.9813799021439</v>
      </c>
      <c r="DA175">
        <v>96.9867121758449</v>
      </c>
      <c r="DB175">
        <v>97.058524117367497</v>
      </c>
      <c r="DC175">
        <v>97.056424118440503</v>
      </c>
      <c r="DD175">
        <v>97.038506476695602</v>
      </c>
      <c r="DE175">
        <v>97.056803400145199</v>
      </c>
      <c r="DF175">
        <v>97.064696755440195</v>
      </c>
      <c r="DG175">
        <v>97.085050761849999</v>
      </c>
      <c r="DH175">
        <v>97.082613679540401</v>
      </c>
      <c r="DI175">
        <v>97.060663991501201</v>
      </c>
      <c r="DJ175">
        <v>97.048658860151903</v>
      </c>
      <c r="DK175">
        <v>101.094038984352</v>
      </c>
      <c r="DL175">
        <v>101.116382923399</v>
      </c>
      <c r="DM175">
        <v>101.09531488242123</v>
      </c>
      <c r="DN175">
        <v>101.470948115631</v>
      </c>
      <c r="DO175">
        <v>101.20986247502999</v>
      </c>
      <c r="DP175">
        <v>101.161044919452</v>
      </c>
      <c r="DQ175">
        <v>101.373550742145</v>
      </c>
      <c r="DR175">
        <v>101.37692725585261</v>
      </c>
      <c r="DS175">
        <v>101.37626310317</v>
      </c>
      <c r="DT175">
        <v>101.390758390483</v>
      </c>
      <c r="DU175">
        <v>101.401811018264</v>
      </c>
      <c r="DV175">
        <v>101.39857282761599</v>
      </c>
      <c r="DW175">
        <v>102.333058560073</v>
      </c>
      <c r="DX175">
        <v>102.310316672317</v>
      </c>
      <c r="DY175">
        <v>102.324509481433</v>
      </c>
      <c r="DZ175">
        <v>102.312310282244</v>
      </c>
      <c r="EA175">
        <v>102.320315468071</v>
      </c>
      <c r="EB175">
        <v>102.326749140434</v>
      </c>
      <c r="EC175">
        <v>102.343479653297</v>
      </c>
      <c r="ED175">
        <v>102.238243666676</v>
      </c>
      <c r="EE175">
        <v>102.312287532946</v>
      </c>
      <c r="EF175">
        <v>102.310898300868</v>
      </c>
      <c r="EG175">
        <v>102.27647530209801</v>
      </c>
      <c r="EH175">
        <v>102.279541419734</v>
      </c>
      <c r="EI175">
        <v>102.292630749929</v>
      </c>
      <c r="EJ175">
        <v>100.324558969368</v>
      </c>
    </row>
    <row r="176" spans="1:140" x14ac:dyDescent="0.25">
      <c r="A176" t="s">
        <v>314</v>
      </c>
      <c r="B176">
        <v>103.0814103</v>
      </c>
      <c r="C176">
        <v>103.0814103</v>
      </c>
      <c r="D176">
        <v>103.0806114</v>
      </c>
      <c r="E176">
        <v>103.07901405274301</v>
      </c>
      <c r="F176">
        <v>103.079812705051</v>
      </c>
      <c r="G176">
        <v>103.079812705051</v>
      </c>
      <c r="H176">
        <v>101.858087545617</v>
      </c>
      <c r="I176">
        <v>101.858087545617</v>
      </c>
      <c r="J176">
        <v>101.858087545617</v>
      </c>
      <c r="K176">
        <v>101.858087545617</v>
      </c>
      <c r="L176">
        <v>101.858087545617</v>
      </c>
      <c r="M176">
        <v>101.858087545617</v>
      </c>
      <c r="N176">
        <v>101.858805996656</v>
      </c>
      <c r="O176">
        <v>101.85952444769499</v>
      </c>
      <c r="P176">
        <v>101.85952444769499</v>
      </c>
      <c r="Q176">
        <v>101.85952444769499</v>
      </c>
      <c r="R176">
        <v>101.85586745554301</v>
      </c>
      <c r="S176">
        <v>103.93664351580399</v>
      </c>
      <c r="T176">
        <v>103.93664351580399</v>
      </c>
      <c r="U176">
        <v>103.93664351580399</v>
      </c>
      <c r="V176">
        <v>103.93664351580399</v>
      </c>
      <c r="W176">
        <v>103.93664351580399</v>
      </c>
      <c r="X176">
        <v>103.93742560668299</v>
      </c>
      <c r="Y176">
        <v>103.93742560668299</v>
      </c>
      <c r="Z176">
        <v>103.929433505988</v>
      </c>
      <c r="AA176">
        <v>103.929297426528</v>
      </c>
      <c r="AB176">
        <v>103.92930095243101</v>
      </c>
      <c r="AC176">
        <v>103.929300949656</v>
      </c>
      <c r="AD176">
        <v>103.928518858776</v>
      </c>
      <c r="AE176">
        <v>103.344589615994</v>
      </c>
      <c r="AF176">
        <v>103.344589615994</v>
      </c>
      <c r="AG176">
        <v>103.344589615994</v>
      </c>
      <c r="AH176">
        <v>103.344589615994</v>
      </c>
      <c r="AI176">
        <v>103.344589615994</v>
      </c>
      <c r="AJ176">
        <v>103.344589615994</v>
      </c>
      <c r="AK176">
        <v>103.344589615994</v>
      </c>
      <c r="AL176">
        <v>103.344589615994</v>
      </c>
      <c r="AM176">
        <v>103.344589615994</v>
      </c>
      <c r="AN176">
        <v>103.344589615994</v>
      </c>
      <c r="AO176">
        <v>103.344589615994</v>
      </c>
      <c r="AP176">
        <v>103.344589615994</v>
      </c>
      <c r="AQ176">
        <v>103.344589615994</v>
      </c>
      <c r="AR176">
        <v>103.344589615994</v>
      </c>
      <c r="AS176">
        <v>103.344589615994</v>
      </c>
      <c r="AT176">
        <v>103.344589615994</v>
      </c>
      <c r="AU176">
        <v>103.344589615994</v>
      </c>
      <c r="AV176">
        <v>103.344589615994</v>
      </c>
      <c r="AW176">
        <v>103.344589615994</v>
      </c>
      <c r="AX176">
        <v>103.344589615994</v>
      </c>
      <c r="AY176">
        <v>103.344589615994</v>
      </c>
      <c r="AZ176">
        <v>103.344589615994</v>
      </c>
      <c r="BA176">
        <v>103.344589615994</v>
      </c>
      <c r="BB176">
        <v>103.344589615994</v>
      </c>
      <c r="BC176">
        <v>101.46710397270814</v>
      </c>
      <c r="BD176">
        <v>101.46745017003884</v>
      </c>
      <c r="BE176">
        <v>101.49331745015574</v>
      </c>
      <c r="BF176">
        <v>101.49346288277221</v>
      </c>
      <c r="BG176">
        <v>101.49345427716932</v>
      </c>
      <c r="BH176">
        <v>101.66635708895227</v>
      </c>
      <c r="BI176">
        <v>101.66522665459449</v>
      </c>
      <c r="BJ176">
        <v>101.66516512942276</v>
      </c>
      <c r="BK176">
        <v>101.66380732424359</v>
      </c>
      <c r="BL176">
        <v>101.66663612518443</v>
      </c>
      <c r="BM176">
        <v>101.66632086991032</v>
      </c>
      <c r="BN176">
        <v>101.66525117878363</v>
      </c>
      <c r="BO176">
        <v>102.36869401009415</v>
      </c>
      <c r="BP176">
        <v>102.37062949555563</v>
      </c>
      <c r="BQ176">
        <v>102.36637468858419</v>
      </c>
      <c r="BR176">
        <v>102.36644004314122</v>
      </c>
      <c r="BS176">
        <v>102.36615388849071</v>
      </c>
      <c r="BT176">
        <v>102.39319806261774</v>
      </c>
      <c r="BU176">
        <v>102.39061012714262</v>
      </c>
      <c r="BV176">
        <v>102.40634650537548</v>
      </c>
      <c r="BW176">
        <v>102.42301797709837</v>
      </c>
      <c r="BX176">
        <v>102.42883032138377</v>
      </c>
      <c r="BY176">
        <v>102.44469190829076</v>
      </c>
      <c r="BZ176">
        <v>102.43289218696947</v>
      </c>
      <c r="CA176">
        <v>102.427966477312</v>
      </c>
      <c r="CB176">
        <v>98.923742054507599</v>
      </c>
      <c r="CC176">
        <v>98.941595020464106</v>
      </c>
      <c r="CD176">
        <v>98.920176423054599</v>
      </c>
      <c r="CE176">
        <v>98.925539735098994</v>
      </c>
      <c r="CF176">
        <v>98.945009352052097</v>
      </c>
      <c r="CG176">
        <v>98.932892437391004</v>
      </c>
      <c r="CH176">
        <v>98.931397990409295</v>
      </c>
      <c r="CI176">
        <v>98.932695575582997</v>
      </c>
      <c r="CJ176">
        <v>98.936534165569896</v>
      </c>
      <c r="CK176">
        <v>98.943437250066495</v>
      </c>
      <c r="CL176">
        <v>98.969694840610003</v>
      </c>
      <c r="CM176">
        <v>99.0834347504112</v>
      </c>
      <c r="CN176">
        <v>99.069492892465703</v>
      </c>
      <c r="CO176">
        <v>99.079419367805301</v>
      </c>
      <c r="CP176">
        <v>99.0687771096501</v>
      </c>
      <c r="CQ176">
        <v>99.062567657951604</v>
      </c>
      <c r="CR176">
        <v>99.075554314235703</v>
      </c>
      <c r="CS176">
        <v>99.087570307352607</v>
      </c>
      <c r="CT176">
        <v>99.104559433130305</v>
      </c>
      <c r="CU176">
        <v>99.106256299215005</v>
      </c>
      <c r="CV176">
        <v>99.103154001040593</v>
      </c>
      <c r="CW176">
        <v>99.066961263180801</v>
      </c>
      <c r="CX176">
        <v>99.045374676001003</v>
      </c>
      <c r="CY176">
        <v>100.789987714042</v>
      </c>
      <c r="CZ176">
        <v>100.75253286295001</v>
      </c>
      <c r="DA176">
        <v>100.756747290988</v>
      </c>
      <c r="DB176">
        <v>100.783373065025</v>
      </c>
      <c r="DC176">
        <v>100.78765208218201</v>
      </c>
      <c r="DD176">
        <v>100.778629516195</v>
      </c>
      <c r="DE176">
        <v>100.772501210728</v>
      </c>
      <c r="DF176">
        <v>100.774633500288</v>
      </c>
      <c r="DG176">
        <v>100.78385491115699</v>
      </c>
      <c r="DH176">
        <v>100.789171472931</v>
      </c>
      <c r="DI176">
        <v>100.791659789395</v>
      </c>
      <c r="DJ176">
        <v>100.784376163857</v>
      </c>
      <c r="DK176">
        <v>102.247444889516</v>
      </c>
      <c r="DL176">
        <v>102.231153216709</v>
      </c>
      <c r="DM176">
        <v>102.20173655335499</v>
      </c>
      <c r="DN176">
        <v>102.230012821828</v>
      </c>
      <c r="DO176">
        <v>102.198645838215</v>
      </c>
      <c r="DP176">
        <v>102.131173038049</v>
      </c>
      <c r="DQ176">
        <v>102.199218563507</v>
      </c>
      <c r="DR176">
        <v>102.21471905315424</v>
      </c>
      <c r="DS176">
        <v>102.215222951024</v>
      </c>
      <c r="DT176">
        <v>102.209863457263</v>
      </c>
      <c r="DU176">
        <v>102.209404693567</v>
      </c>
      <c r="DV176">
        <v>102.204703871375</v>
      </c>
      <c r="DW176">
        <v>104.563250621306</v>
      </c>
      <c r="DX176">
        <v>104.57134765271</v>
      </c>
      <c r="DY176">
        <v>104.590989424227</v>
      </c>
      <c r="DZ176">
        <v>104.587363261988</v>
      </c>
      <c r="EA176">
        <v>104.571678945657</v>
      </c>
      <c r="EB176">
        <v>104.580775493893</v>
      </c>
      <c r="EC176">
        <v>104.59393602009099</v>
      </c>
      <c r="ED176">
        <v>104.51037508402</v>
      </c>
      <c r="EE176">
        <v>104.495383387453</v>
      </c>
      <c r="EF176">
        <v>104.49985745807901</v>
      </c>
      <c r="EG176">
        <v>104.47185672131801</v>
      </c>
      <c r="EH176">
        <v>104.45814594761001</v>
      </c>
      <c r="EI176">
        <v>104.481860325572</v>
      </c>
      <c r="EJ176">
        <v>102.733644293968</v>
      </c>
    </row>
    <row r="177" spans="1:140" x14ac:dyDescent="0.25">
      <c r="A177" t="s">
        <v>315</v>
      </c>
      <c r="B177">
        <v>102.6505312</v>
      </c>
      <c r="C177">
        <v>102.6505312</v>
      </c>
      <c r="D177">
        <v>102.6497325</v>
      </c>
      <c r="E177">
        <v>102.649732490612</v>
      </c>
      <c r="F177">
        <v>102.649732490612</v>
      </c>
      <c r="G177">
        <v>102.649732490612</v>
      </c>
      <c r="H177">
        <v>102.37263642137199</v>
      </c>
      <c r="I177">
        <v>102.371917970333</v>
      </c>
      <c r="J177">
        <v>102.37263642137199</v>
      </c>
      <c r="K177">
        <v>102.37263642137199</v>
      </c>
      <c r="L177">
        <v>102.372607866915</v>
      </c>
      <c r="M177">
        <v>102.372607866915</v>
      </c>
      <c r="N177">
        <v>102.372607866915</v>
      </c>
      <c r="O177">
        <v>102.372607866915</v>
      </c>
      <c r="P177">
        <v>102.372607866915</v>
      </c>
      <c r="Q177">
        <v>102.372607866915</v>
      </c>
      <c r="R177">
        <v>102.367584473398</v>
      </c>
      <c r="S177">
        <v>102.99574347818999</v>
      </c>
      <c r="T177">
        <v>102.99574347818999</v>
      </c>
      <c r="U177">
        <v>102.99574347818999</v>
      </c>
      <c r="V177">
        <v>102.99574347818999</v>
      </c>
      <c r="W177">
        <v>102.99574347818999</v>
      </c>
      <c r="X177">
        <v>102.99574347818999</v>
      </c>
      <c r="Y177">
        <v>102.99574347818999</v>
      </c>
      <c r="Z177">
        <v>103.02197294117499</v>
      </c>
      <c r="AA177">
        <v>103.02158633034701</v>
      </c>
      <c r="AB177">
        <v>103.02064486916299</v>
      </c>
      <c r="AC177">
        <v>103.020644848497</v>
      </c>
      <c r="AD177">
        <v>103.020644848497</v>
      </c>
      <c r="AE177">
        <v>101.67435187741199</v>
      </c>
      <c r="AF177">
        <v>101.67435187741199</v>
      </c>
      <c r="AG177">
        <v>101.67435187741199</v>
      </c>
      <c r="AH177">
        <v>101.67435187741199</v>
      </c>
      <c r="AI177">
        <v>101.67435187741199</v>
      </c>
      <c r="AJ177">
        <v>101.67435187741199</v>
      </c>
      <c r="AK177">
        <v>101.67435187741199</v>
      </c>
      <c r="AL177">
        <v>101.67435187741199</v>
      </c>
      <c r="AM177">
        <v>101.67435187741199</v>
      </c>
      <c r="AN177">
        <v>101.67435187741199</v>
      </c>
      <c r="AO177">
        <v>101.67435187741199</v>
      </c>
      <c r="AP177">
        <v>101.67435187741199</v>
      </c>
      <c r="AQ177">
        <v>101.67435187741199</v>
      </c>
      <c r="AR177">
        <v>101.67435187741199</v>
      </c>
      <c r="AS177">
        <v>101.67435187741199</v>
      </c>
      <c r="AT177">
        <v>101.67435187741199</v>
      </c>
      <c r="AU177">
        <v>101.67435187741199</v>
      </c>
      <c r="AV177">
        <v>101.67435187741199</v>
      </c>
      <c r="AW177">
        <v>101.67435187741199</v>
      </c>
      <c r="AX177">
        <v>101.67435187741199</v>
      </c>
      <c r="AY177">
        <v>101.67435187741199</v>
      </c>
      <c r="AZ177">
        <v>101.67435187741199</v>
      </c>
      <c r="BA177">
        <v>101.67435187741199</v>
      </c>
      <c r="BB177">
        <v>101.67435187741199</v>
      </c>
      <c r="BC177">
        <v>102.58546268036976</v>
      </c>
      <c r="BD177">
        <v>102.58717664193742</v>
      </c>
      <c r="BE177">
        <v>102.59014978779349</v>
      </c>
      <c r="BF177">
        <v>102.58885688184503</v>
      </c>
      <c r="BG177">
        <v>102.58884982208812</v>
      </c>
      <c r="BH177">
        <v>102.77029753200281</v>
      </c>
      <c r="BI177">
        <v>102.77074662096787</v>
      </c>
      <c r="BJ177">
        <v>102.76830409044335</v>
      </c>
      <c r="BK177">
        <v>102.76679219941906</v>
      </c>
      <c r="BL177">
        <v>102.76658781539044</v>
      </c>
      <c r="BM177">
        <v>102.76633803096932</v>
      </c>
      <c r="BN177">
        <v>102.76781811919956</v>
      </c>
      <c r="BO177">
        <v>102.25004314372654</v>
      </c>
      <c r="BP177">
        <v>102.24339111488018</v>
      </c>
      <c r="BQ177">
        <v>102.23820286442924</v>
      </c>
      <c r="BR177">
        <v>102.23833070870563</v>
      </c>
      <c r="BS177">
        <v>102.24280503325878</v>
      </c>
      <c r="BT177">
        <v>102.19946978719095</v>
      </c>
      <c r="BU177">
        <v>102.19807768443944</v>
      </c>
      <c r="BV177">
        <v>102.22804998000427</v>
      </c>
      <c r="BW177">
        <v>102.25908079073314</v>
      </c>
      <c r="BX177">
        <v>102.27740962933574</v>
      </c>
      <c r="BY177">
        <v>102.27900011331994</v>
      </c>
      <c r="BZ177">
        <v>102.28938612904777</v>
      </c>
      <c r="CA177">
        <v>102.28487792140599</v>
      </c>
      <c r="CB177">
        <v>100.607003473269</v>
      </c>
      <c r="CC177">
        <v>100.612506906356</v>
      </c>
      <c r="CD177">
        <v>100.594372411816</v>
      </c>
      <c r="CE177">
        <v>100.592610200523</v>
      </c>
      <c r="CF177">
        <v>100.488015637513</v>
      </c>
      <c r="CG177">
        <v>100.49295277156899</v>
      </c>
      <c r="CH177">
        <v>100.506209599385</v>
      </c>
      <c r="CI177">
        <v>100.542985346447</v>
      </c>
      <c r="CJ177">
        <v>100.499867700241</v>
      </c>
      <c r="CK177">
        <v>100.50827165123</v>
      </c>
      <c r="CL177">
        <v>100.49854701042</v>
      </c>
      <c r="CM177">
        <v>100.363655287751</v>
      </c>
      <c r="CN177">
        <v>100.355470414525</v>
      </c>
      <c r="CO177">
        <v>100.374011815694</v>
      </c>
      <c r="CP177">
        <v>100.38033063146599</v>
      </c>
      <c r="CQ177">
        <v>100.368449791074</v>
      </c>
      <c r="CR177">
        <v>100.342045333107</v>
      </c>
      <c r="CS177">
        <v>100.347268593979</v>
      </c>
      <c r="CT177">
        <v>100.378723149032</v>
      </c>
      <c r="CU177">
        <v>100.37531922703</v>
      </c>
      <c r="CV177">
        <v>100.400758572261</v>
      </c>
      <c r="CW177">
        <v>100.248085292177</v>
      </c>
      <c r="CX177">
        <v>100.24730068564401</v>
      </c>
      <c r="CY177">
        <v>103.08222001098</v>
      </c>
      <c r="CZ177">
        <v>102.929921373208</v>
      </c>
      <c r="DA177">
        <v>102.93508484375199</v>
      </c>
      <c r="DB177">
        <v>103.08580738206901</v>
      </c>
      <c r="DC177">
        <v>103.075087412616</v>
      </c>
      <c r="DD177">
        <v>103.065589446469</v>
      </c>
      <c r="DE177">
        <v>103.070580272173</v>
      </c>
      <c r="DF177">
        <v>103.069243229706</v>
      </c>
      <c r="DG177">
        <v>103.089941998537</v>
      </c>
      <c r="DH177">
        <v>103.11147532009301</v>
      </c>
      <c r="DI177">
        <v>103.10448553403801</v>
      </c>
      <c r="DJ177">
        <v>103.093736639802</v>
      </c>
      <c r="DK177">
        <v>103.207434190318</v>
      </c>
      <c r="DL177">
        <v>103.618697248217</v>
      </c>
      <c r="DM177">
        <v>103.14471517656196</v>
      </c>
      <c r="DN177">
        <v>103.318219461018</v>
      </c>
      <c r="DO177">
        <v>103.48626706063899</v>
      </c>
      <c r="DP177">
        <v>103.38853019473601</v>
      </c>
      <c r="DQ177">
        <v>103.40445361128199</v>
      </c>
      <c r="DR177">
        <v>103.39908766349137</v>
      </c>
      <c r="DS177">
        <v>103.398419243318</v>
      </c>
      <c r="DT177">
        <v>103.415764815063</v>
      </c>
      <c r="DU177">
        <v>103.409386461701</v>
      </c>
      <c r="DV177">
        <v>103.406217885008</v>
      </c>
      <c r="DW177">
        <v>105.04055279199</v>
      </c>
      <c r="DX177">
        <v>105.03800976736299</v>
      </c>
      <c r="DY177">
        <v>105.061165127104</v>
      </c>
      <c r="DZ177">
        <v>105.083051232754</v>
      </c>
      <c r="EA177">
        <v>105.09008007794399</v>
      </c>
      <c r="EB177">
        <v>105.07231330003501</v>
      </c>
      <c r="EC177">
        <v>105.062253452562</v>
      </c>
      <c r="ED177">
        <v>104.945373740308</v>
      </c>
      <c r="EE177">
        <v>105.11716819510499</v>
      </c>
      <c r="EF177">
        <v>105.12813285038401</v>
      </c>
      <c r="EG177">
        <v>105.10418076835001</v>
      </c>
      <c r="EH177">
        <v>105.141413272778</v>
      </c>
      <c r="EI177">
        <v>105.12578254984901</v>
      </c>
      <c r="EJ177">
        <v>103.546603023898</v>
      </c>
    </row>
    <row r="178" spans="1:140" x14ac:dyDescent="0.25">
      <c r="A178" t="s">
        <v>316</v>
      </c>
      <c r="B178">
        <v>103.1144561</v>
      </c>
      <c r="C178">
        <v>103.11525469999999</v>
      </c>
      <c r="D178">
        <v>103.11525349999999</v>
      </c>
      <c r="E178">
        <v>103.116052149128</v>
      </c>
      <c r="F178">
        <v>103.116850801436</v>
      </c>
      <c r="G178">
        <v>103.116052149128</v>
      </c>
      <c r="H178">
        <v>102.299476715442</v>
      </c>
      <c r="I178">
        <v>102.29875826440301</v>
      </c>
      <c r="J178">
        <v>102.29875826440301</v>
      </c>
      <c r="K178">
        <v>102.299476715442</v>
      </c>
      <c r="L178">
        <v>102.29941960652999</v>
      </c>
      <c r="M178">
        <v>102.29941960652999</v>
      </c>
      <c r="N178">
        <v>102.29941960652999</v>
      </c>
      <c r="O178">
        <v>102.29941960652999</v>
      </c>
      <c r="P178">
        <v>102.298701155491</v>
      </c>
      <c r="Q178">
        <v>102.298701155491</v>
      </c>
      <c r="R178">
        <v>102.29295931093399</v>
      </c>
      <c r="S178">
        <v>105.31747096654099</v>
      </c>
      <c r="T178">
        <v>105.31747096654099</v>
      </c>
      <c r="U178">
        <v>105.31873140253499</v>
      </c>
      <c r="V178">
        <v>105.31747096654099</v>
      </c>
      <c r="W178">
        <v>105.31747096654099</v>
      </c>
      <c r="X178">
        <v>105.31873140253499</v>
      </c>
      <c r="Y178">
        <v>105.31873140253499</v>
      </c>
      <c r="Z178">
        <v>105.317470994245</v>
      </c>
      <c r="AA178">
        <v>105.317254751812</v>
      </c>
      <c r="AB178">
        <v>105.316426936578</v>
      </c>
      <c r="AC178">
        <v>105.31642682042499</v>
      </c>
      <c r="AD178">
        <v>105.315166384432</v>
      </c>
      <c r="AE178">
        <v>103.779090567792</v>
      </c>
      <c r="AF178">
        <v>103.779090567792</v>
      </c>
      <c r="AG178">
        <v>103.779090567792</v>
      </c>
      <c r="AH178">
        <v>103.779090567792</v>
      </c>
      <c r="AI178">
        <v>103.779090567792</v>
      </c>
      <c r="AJ178">
        <v>103.779090567792</v>
      </c>
      <c r="AK178">
        <v>103.779090567792</v>
      </c>
      <c r="AL178">
        <v>103.779090567792</v>
      </c>
      <c r="AM178">
        <v>103.779090567792</v>
      </c>
      <c r="AN178">
        <v>103.779090567792</v>
      </c>
      <c r="AO178">
        <v>103.779090567792</v>
      </c>
      <c r="AP178">
        <v>103.779090567792</v>
      </c>
      <c r="AQ178">
        <v>103.779090567792</v>
      </c>
      <c r="AR178">
        <v>103.779090567792</v>
      </c>
      <c r="AS178">
        <v>103.779090567792</v>
      </c>
      <c r="AT178">
        <v>103.779090567792</v>
      </c>
      <c r="AU178">
        <v>103.779090567792</v>
      </c>
      <c r="AV178">
        <v>103.779090567792</v>
      </c>
      <c r="AW178">
        <v>103.779090567792</v>
      </c>
      <c r="AX178">
        <v>103.779090567792</v>
      </c>
      <c r="AY178">
        <v>103.779090567792</v>
      </c>
      <c r="AZ178">
        <v>103.779090567792</v>
      </c>
      <c r="BA178">
        <v>103.779090567792</v>
      </c>
      <c r="BB178">
        <v>103.779090567792</v>
      </c>
      <c r="BC178">
        <v>105.40672344383508</v>
      </c>
      <c r="BD178">
        <v>105.41332036874657</v>
      </c>
      <c r="BE178">
        <v>105.44140877386779</v>
      </c>
      <c r="BF178">
        <v>105.44129877490585</v>
      </c>
      <c r="BG178">
        <v>105.44130164990304</v>
      </c>
      <c r="BH178">
        <v>105.5493322207105</v>
      </c>
      <c r="BI178">
        <v>105.54985994242517</v>
      </c>
      <c r="BJ178">
        <v>105.54925826318348</v>
      </c>
      <c r="BK178">
        <v>105.54765018025834</v>
      </c>
      <c r="BL178">
        <v>105.54736545155038</v>
      </c>
      <c r="BM178">
        <v>105.54715515599023</v>
      </c>
      <c r="BN178">
        <v>105.54756537491517</v>
      </c>
      <c r="BO178">
        <v>105.77714497999018</v>
      </c>
      <c r="BP178">
        <v>105.76555565717102</v>
      </c>
      <c r="BQ178">
        <v>105.76271280689737</v>
      </c>
      <c r="BR178">
        <v>105.76288256908605</v>
      </c>
      <c r="BS178">
        <v>105.76453811569522</v>
      </c>
      <c r="BT178">
        <v>105.75403928922171</v>
      </c>
      <c r="BU178">
        <v>105.75547758187929</v>
      </c>
      <c r="BV178">
        <v>105.7009322025135</v>
      </c>
      <c r="BW178">
        <v>105.7321438519772</v>
      </c>
      <c r="BX178">
        <v>105.78307860327386</v>
      </c>
      <c r="BY178">
        <v>105.79502778594977</v>
      </c>
      <c r="BZ178">
        <v>105.7891161362821</v>
      </c>
      <c r="CA178">
        <v>105.796108775664</v>
      </c>
      <c r="CB178">
        <v>103.956888167901</v>
      </c>
      <c r="CC178">
        <v>103.940025746616</v>
      </c>
      <c r="CD178">
        <v>103.90584088766199</v>
      </c>
      <c r="CE178">
        <v>103.91013181773501</v>
      </c>
      <c r="CF178">
        <v>103.89026090330501</v>
      </c>
      <c r="CG178">
        <v>103.87908194168</v>
      </c>
      <c r="CH178">
        <v>103.912521186592</v>
      </c>
      <c r="CI178">
        <v>103.888939089575</v>
      </c>
      <c r="CJ178">
        <v>103.88012453479701</v>
      </c>
      <c r="CK178">
        <v>103.888352662817</v>
      </c>
      <c r="CL178">
        <v>103.866609489117</v>
      </c>
      <c r="CM178">
        <v>104.112046375627</v>
      </c>
      <c r="CN178">
        <v>104.082550429452</v>
      </c>
      <c r="CO178">
        <v>104.111863876165</v>
      </c>
      <c r="CP178">
        <v>104.12333209905201</v>
      </c>
      <c r="CQ178">
        <v>104.12869890418</v>
      </c>
      <c r="CR178">
        <v>104.116534498055</v>
      </c>
      <c r="CS178">
        <v>104.13141260961299</v>
      </c>
      <c r="CT178">
        <v>104.201197154493</v>
      </c>
      <c r="CU178">
        <v>104.17379763162801</v>
      </c>
      <c r="CV178">
        <v>104.292816381032</v>
      </c>
      <c r="CW178">
        <v>104.10570670165301</v>
      </c>
      <c r="CX178">
        <v>104.062878631519</v>
      </c>
      <c r="CY178">
        <v>106.882887338087</v>
      </c>
      <c r="CZ178">
        <v>106.71915074507601</v>
      </c>
      <c r="DA178">
        <v>106.72566712571999</v>
      </c>
      <c r="DB178">
        <v>106.835471165076</v>
      </c>
      <c r="DC178">
        <v>106.81583584675199</v>
      </c>
      <c r="DD178">
        <v>106.824021384951</v>
      </c>
      <c r="DE178">
        <v>106.820028255881</v>
      </c>
      <c r="DF178">
        <v>106.81522436139301</v>
      </c>
      <c r="DG178">
        <v>106.833332033714</v>
      </c>
      <c r="DH178">
        <v>106.85228043879999</v>
      </c>
      <c r="DI178">
        <v>106.84275720148899</v>
      </c>
      <c r="DJ178">
        <v>106.85324257505999</v>
      </c>
      <c r="DK178">
        <v>106.37496357340299</v>
      </c>
      <c r="DL178">
        <v>106.797339382779</v>
      </c>
      <c r="DM178">
        <v>106.27771640039389</v>
      </c>
      <c r="DN178">
        <v>106.343741907254</v>
      </c>
      <c r="DO178">
        <v>106.531225513482</v>
      </c>
      <c r="DP178">
        <v>106.328704897252</v>
      </c>
      <c r="DQ178">
        <v>106.283076399698</v>
      </c>
      <c r="DR178">
        <v>106.29223799707957</v>
      </c>
      <c r="DS178">
        <v>106.293514117084</v>
      </c>
      <c r="DT178">
        <v>106.289346170735</v>
      </c>
      <c r="DU178">
        <v>106.287697787677</v>
      </c>
      <c r="DV178">
        <v>106.289819919804</v>
      </c>
      <c r="DW178">
        <v>106.839553038372</v>
      </c>
      <c r="DX178">
        <v>106.823008990864</v>
      </c>
      <c r="DY178">
        <v>106.819954104415</v>
      </c>
      <c r="DZ178">
        <v>106.824758131894</v>
      </c>
      <c r="EA178">
        <v>106.824313229054</v>
      </c>
      <c r="EB178">
        <v>106.818497787761</v>
      </c>
      <c r="EC178">
        <v>106.80747024940899</v>
      </c>
      <c r="ED178">
        <v>106.732987066104</v>
      </c>
      <c r="EE178">
        <v>106.652356020813</v>
      </c>
      <c r="EF178">
        <v>106.63212727490399</v>
      </c>
      <c r="EG178">
        <v>106.61430598788399</v>
      </c>
      <c r="EH178">
        <v>106.596147520692</v>
      </c>
      <c r="EI178">
        <v>106.64042463462999</v>
      </c>
      <c r="EJ178">
        <v>105.893855855401</v>
      </c>
    </row>
    <row r="179" spans="1:140" x14ac:dyDescent="0.25">
      <c r="A179" t="s">
        <v>317</v>
      </c>
      <c r="B179">
        <v>106.68411810000001</v>
      </c>
      <c r="C179">
        <v>106.68411810000001</v>
      </c>
      <c r="D179">
        <v>106.6849161</v>
      </c>
      <c r="E179">
        <v>106.68571477472901</v>
      </c>
      <c r="F179">
        <v>106.686513427036</v>
      </c>
      <c r="G179">
        <v>106.68571477472901</v>
      </c>
      <c r="H179">
        <v>108.091011526785</v>
      </c>
      <c r="I179">
        <v>108.090293075746</v>
      </c>
      <c r="J179">
        <v>108.090293075746</v>
      </c>
      <c r="K179">
        <v>108.091011526785</v>
      </c>
      <c r="L179">
        <v>108.091011526785</v>
      </c>
      <c r="M179">
        <v>108.091011526785</v>
      </c>
      <c r="N179">
        <v>108.090293075746</v>
      </c>
      <c r="O179">
        <v>108.090293075746</v>
      </c>
      <c r="P179">
        <v>108.090293075746</v>
      </c>
      <c r="Q179">
        <v>108.090293075746</v>
      </c>
      <c r="R179">
        <v>108.084551231189</v>
      </c>
      <c r="S179">
        <v>109.412987727455</v>
      </c>
      <c r="T179">
        <v>109.412987727455</v>
      </c>
      <c r="U179">
        <v>109.412205636575</v>
      </c>
      <c r="V179">
        <v>109.412987727455</v>
      </c>
      <c r="W179">
        <v>109.412987727455</v>
      </c>
      <c r="X179">
        <v>109.412205636575</v>
      </c>
      <c r="Y179">
        <v>109.412205636575</v>
      </c>
      <c r="Z179">
        <v>109.415028545231</v>
      </c>
      <c r="AA179">
        <v>109.41489211339101</v>
      </c>
      <c r="AB179">
        <v>109.415028819559</v>
      </c>
      <c r="AC179">
        <v>109.415028545231</v>
      </c>
      <c r="AD179">
        <v>109.415028545231</v>
      </c>
      <c r="AE179">
        <v>107.834640056846</v>
      </c>
      <c r="AF179">
        <v>107.834640056846</v>
      </c>
      <c r="AG179">
        <v>107.834640056846</v>
      </c>
      <c r="AH179">
        <v>107.834640056846</v>
      </c>
      <c r="AI179">
        <v>107.834640056846</v>
      </c>
      <c r="AJ179">
        <v>107.834640056846</v>
      </c>
      <c r="AK179">
        <v>107.834640056846</v>
      </c>
      <c r="AL179">
        <v>107.834640056846</v>
      </c>
      <c r="AM179">
        <v>107.834640056846</v>
      </c>
      <c r="AN179">
        <v>107.834640056846</v>
      </c>
      <c r="AO179">
        <v>107.834640056846</v>
      </c>
      <c r="AP179">
        <v>107.834640056846</v>
      </c>
      <c r="AQ179">
        <v>107.834640056846</v>
      </c>
      <c r="AR179">
        <v>107.834640056846</v>
      </c>
      <c r="AS179">
        <v>107.834640056846</v>
      </c>
      <c r="AT179">
        <v>107.834640056846</v>
      </c>
      <c r="AU179">
        <v>107.834640056846</v>
      </c>
      <c r="AV179">
        <v>107.834640056846</v>
      </c>
      <c r="AW179">
        <v>107.834640056846</v>
      </c>
      <c r="AX179">
        <v>107.834640056846</v>
      </c>
      <c r="AY179">
        <v>107.834640056846</v>
      </c>
      <c r="AZ179">
        <v>107.834640056846</v>
      </c>
      <c r="BA179">
        <v>107.834640056846</v>
      </c>
      <c r="BB179">
        <v>107.834640056846</v>
      </c>
      <c r="BC179">
        <v>107.27688795598459</v>
      </c>
      <c r="BD179">
        <v>107.27680298538093</v>
      </c>
      <c r="BE179">
        <v>107.27519247199051</v>
      </c>
      <c r="BF179">
        <v>107.27444416288273</v>
      </c>
      <c r="BG179">
        <v>107.2744416416226</v>
      </c>
      <c r="BH179">
        <v>107.24750443704542</v>
      </c>
      <c r="BI179">
        <v>107.2475638886439</v>
      </c>
      <c r="BJ179">
        <v>107.24782050093839</v>
      </c>
      <c r="BK179">
        <v>107.24637435019372</v>
      </c>
      <c r="BL179">
        <v>107.24624516453181</v>
      </c>
      <c r="BM179">
        <v>107.24587849266787</v>
      </c>
      <c r="BN179">
        <v>107.24468541713603</v>
      </c>
      <c r="BO179">
        <v>107.17687929997521</v>
      </c>
      <c r="BP179">
        <v>107.17257778732055</v>
      </c>
      <c r="BQ179">
        <v>107.17137131950163</v>
      </c>
      <c r="BR179">
        <v>107.1714624613339</v>
      </c>
      <c r="BS179">
        <v>107.17381505957501</v>
      </c>
      <c r="BT179">
        <v>107.17956535036186</v>
      </c>
      <c r="BU179">
        <v>107.17849352929917</v>
      </c>
      <c r="BV179">
        <v>107.19662816013279</v>
      </c>
      <c r="BW179">
        <v>107.21170164734416</v>
      </c>
      <c r="BX179">
        <v>107.17942187697818</v>
      </c>
      <c r="BY179">
        <v>107.1709445223007</v>
      </c>
      <c r="BZ179">
        <v>107.17553360267554</v>
      </c>
      <c r="CA179">
        <v>107.179604828157</v>
      </c>
      <c r="CB179">
        <v>104.60776099365</v>
      </c>
      <c r="CC179">
        <v>104.62658126175501</v>
      </c>
      <c r="CD179">
        <v>104.59257734837399</v>
      </c>
      <c r="CE179">
        <v>104.59448897554699</v>
      </c>
      <c r="CF179">
        <v>104.565700208038</v>
      </c>
      <c r="CG179">
        <v>104.55359941474499</v>
      </c>
      <c r="CH179">
        <v>104.575990317988</v>
      </c>
      <c r="CI179">
        <v>104.55573444307601</v>
      </c>
      <c r="CJ179">
        <v>104.556498988928</v>
      </c>
      <c r="CK179">
        <v>104.53528812983301</v>
      </c>
      <c r="CL179">
        <v>104.51301162106699</v>
      </c>
      <c r="CM179">
        <v>105.261519516744</v>
      </c>
      <c r="CN179">
        <v>105.254897822372</v>
      </c>
      <c r="CO179">
        <v>105.271246271953</v>
      </c>
      <c r="CP179">
        <v>105.28111846609799</v>
      </c>
      <c r="CQ179">
        <v>105.27386975994</v>
      </c>
      <c r="CR179">
        <v>105.256042686725</v>
      </c>
      <c r="CS179">
        <v>105.25227697837801</v>
      </c>
      <c r="CT179">
        <v>105.293796595073</v>
      </c>
      <c r="CU179">
        <v>105.283900538366</v>
      </c>
      <c r="CV179">
        <v>105.34663516258399</v>
      </c>
      <c r="CW179">
        <v>105.27069866798099</v>
      </c>
      <c r="CX179">
        <v>105.257811680353</v>
      </c>
      <c r="CY179">
        <v>106.278443128831</v>
      </c>
      <c r="CZ179">
        <v>106.210046215657</v>
      </c>
      <c r="DA179">
        <v>106.201330915762</v>
      </c>
      <c r="DB179">
        <v>106.201284745229</v>
      </c>
      <c r="DC179">
        <v>106.19732634871499</v>
      </c>
      <c r="DD179">
        <v>106.200948883385</v>
      </c>
      <c r="DE179">
        <v>106.205616953469</v>
      </c>
      <c r="DF179">
        <v>106.210192091544</v>
      </c>
      <c r="DG179">
        <v>106.226295077255</v>
      </c>
      <c r="DH179">
        <v>106.218461038877</v>
      </c>
      <c r="DI179">
        <v>106.217501260379</v>
      </c>
      <c r="DJ179">
        <v>106.226888467804</v>
      </c>
      <c r="DK179">
        <v>105.022986445021</v>
      </c>
      <c r="DL179">
        <v>105.029885073637</v>
      </c>
      <c r="DM179">
        <v>104.98182669905364</v>
      </c>
      <c r="DN179">
        <v>105.070110644237</v>
      </c>
      <c r="DO179">
        <v>105.03937234133301</v>
      </c>
      <c r="DP179">
        <v>105.082896523358</v>
      </c>
      <c r="DQ179">
        <v>105.14154173198099</v>
      </c>
      <c r="DR179">
        <v>105.15807044210462</v>
      </c>
      <c r="DS179">
        <v>105.15606363567601</v>
      </c>
      <c r="DT179">
        <v>105.152672130859</v>
      </c>
      <c r="DU179">
        <v>105.155694390915</v>
      </c>
      <c r="DV179">
        <v>105.152032650105</v>
      </c>
      <c r="DW179">
        <v>106.79302331618401</v>
      </c>
      <c r="DX179">
        <v>106.800358893759</v>
      </c>
      <c r="DY179">
        <v>106.826751364825</v>
      </c>
      <c r="DZ179">
        <v>106.822946542027</v>
      </c>
      <c r="EA179">
        <v>106.817065301981</v>
      </c>
      <c r="EB179">
        <v>106.81460262816501</v>
      </c>
      <c r="EC179">
        <v>106.820326009957</v>
      </c>
      <c r="ED179">
        <v>106.772436092867</v>
      </c>
      <c r="EE179">
        <v>106.793310847269</v>
      </c>
      <c r="EF179">
        <v>106.796028307372</v>
      </c>
      <c r="EG179">
        <v>106.777878851917</v>
      </c>
      <c r="EH179">
        <v>106.75796982504799</v>
      </c>
      <c r="EI179">
        <v>106.771532623383</v>
      </c>
      <c r="EJ179">
        <v>108.235398075136</v>
      </c>
    </row>
    <row r="180" spans="1:140" x14ac:dyDescent="0.25">
      <c r="A180" t="s">
        <v>318</v>
      </c>
      <c r="B180">
        <v>107.092293</v>
      </c>
      <c r="C180">
        <v>107.0930917</v>
      </c>
      <c r="D180">
        <v>107.0930915</v>
      </c>
      <c r="E180">
        <v>107.09389020142299</v>
      </c>
      <c r="F180">
        <v>107.09389020142299</v>
      </c>
      <c r="G180">
        <v>107.09389020142299</v>
      </c>
      <c r="H180">
        <v>108.217365764268</v>
      </c>
      <c r="I180">
        <v>108.217365764268</v>
      </c>
      <c r="J180">
        <v>108.21664731322799</v>
      </c>
      <c r="K180">
        <v>108.217365764268</v>
      </c>
      <c r="L180">
        <v>108.217369270955</v>
      </c>
      <c r="M180">
        <v>108.217369270955</v>
      </c>
      <c r="N180">
        <v>108.216650819916</v>
      </c>
      <c r="O180">
        <v>108.217369270955</v>
      </c>
      <c r="P180">
        <v>108.217369270955</v>
      </c>
      <c r="Q180">
        <v>108.217369270955</v>
      </c>
      <c r="R180">
        <v>108.218865249378</v>
      </c>
      <c r="S180">
        <v>109.409050479933</v>
      </c>
      <c r="T180">
        <v>109.409050479933</v>
      </c>
      <c r="U180">
        <v>109.409050479933</v>
      </c>
      <c r="V180">
        <v>109.409050479933</v>
      </c>
      <c r="W180">
        <v>109.41018855731301</v>
      </c>
      <c r="X180">
        <v>109.41018855731301</v>
      </c>
      <c r="Y180">
        <v>109.41018855731301</v>
      </c>
      <c r="Z180">
        <v>109.433003838188</v>
      </c>
      <c r="AA180">
        <v>109.433382351793</v>
      </c>
      <c r="AB180">
        <v>109.4331982123</v>
      </c>
      <c r="AC180">
        <v>109.43319789532799</v>
      </c>
      <c r="AD180">
        <v>109.434335972708</v>
      </c>
      <c r="AE180">
        <v>108.71201981326899</v>
      </c>
      <c r="AF180">
        <v>108.71201981326899</v>
      </c>
      <c r="AG180">
        <v>108.71201981326899</v>
      </c>
      <c r="AH180">
        <v>108.71201981326899</v>
      </c>
      <c r="AI180">
        <v>108.71201981326899</v>
      </c>
      <c r="AJ180">
        <v>108.71201981326899</v>
      </c>
      <c r="AK180">
        <v>108.71201981326899</v>
      </c>
      <c r="AL180">
        <v>108.71201981326899</v>
      </c>
      <c r="AM180">
        <v>108.71201981326899</v>
      </c>
      <c r="AN180">
        <v>108.71201981326899</v>
      </c>
      <c r="AO180">
        <v>108.71201981326899</v>
      </c>
      <c r="AP180">
        <v>108.71201981326899</v>
      </c>
      <c r="AQ180">
        <v>108.71201981326899</v>
      </c>
      <c r="AR180">
        <v>108.71201981326899</v>
      </c>
      <c r="AS180">
        <v>108.71201981326899</v>
      </c>
      <c r="AT180">
        <v>108.71201981326899</v>
      </c>
      <c r="AU180">
        <v>108.71201981326899</v>
      </c>
      <c r="AV180">
        <v>108.71201981326899</v>
      </c>
      <c r="AW180">
        <v>108.71201981326899</v>
      </c>
      <c r="AX180">
        <v>108.71201981326899</v>
      </c>
      <c r="AY180">
        <v>108.71201981326899</v>
      </c>
      <c r="AZ180">
        <v>108.71201981326899</v>
      </c>
      <c r="BA180">
        <v>108.71201981326899</v>
      </c>
      <c r="BB180">
        <v>108.71201981326899</v>
      </c>
      <c r="BC180">
        <v>107.4942124312299</v>
      </c>
      <c r="BD180">
        <v>107.49650919254056</v>
      </c>
      <c r="BE180">
        <v>107.50842371332816</v>
      </c>
      <c r="BF180">
        <v>107.50912314450875</v>
      </c>
      <c r="BG180">
        <v>107.50912853475567</v>
      </c>
      <c r="BH180">
        <v>107.51715034284997</v>
      </c>
      <c r="BI180">
        <v>107.51679664035966</v>
      </c>
      <c r="BJ180">
        <v>107.51668876992186</v>
      </c>
      <c r="BK180">
        <v>107.5151486405487</v>
      </c>
      <c r="BL180">
        <v>107.51491403014452</v>
      </c>
      <c r="BM180">
        <v>107.51450950014456</v>
      </c>
      <c r="BN180">
        <v>107.51516181622941</v>
      </c>
      <c r="BO180">
        <v>106.99794699672145</v>
      </c>
      <c r="BP180">
        <v>106.98818073664717</v>
      </c>
      <c r="BQ180">
        <v>106.98695932417104</v>
      </c>
      <c r="BR180">
        <v>106.98708450745215</v>
      </c>
      <c r="BS180">
        <v>106.98559126599591</v>
      </c>
      <c r="BT180">
        <v>106.99282490042374</v>
      </c>
      <c r="BU180">
        <v>106.99944280958773</v>
      </c>
      <c r="BV180">
        <v>106.96641888921418</v>
      </c>
      <c r="BW180">
        <v>106.9990696400896</v>
      </c>
      <c r="BX180">
        <v>107.01412248350117</v>
      </c>
      <c r="BY180">
        <v>107.02547167691472</v>
      </c>
      <c r="BZ180">
        <v>107.02891582903845</v>
      </c>
      <c r="CA180">
        <v>107.022194939923</v>
      </c>
      <c r="CB180">
        <v>106.586416633941</v>
      </c>
      <c r="CC180">
        <v>106.585156521164</v>
      </c>
      <c r="CD180">
        <v>106.53346475846</v>
      </c>
      <c r="CE180">
        <v>106.540839320949</v>
      </c>
      <c r="CF180">
        <v>106.600469710323</v>
      </c>
      <c r="CG180">
        <v>106.621721520804</v>
      </c>
      <c r="CH180">
        <v>106.640457653296</v>
      </c>
      <c r="CI180">
        <v>106.59846674580599</v>
      </c>
      <c r="CJ180">
        <v>106.62051773247499</v>
      </c>
      <c r="CK180">
        <v>106.584049764453</v>
      </c>
      <c r="CL180">
        <v>106.54578724226</v>
      </c>
      <c r="CM180">
        <v>106.97270628886</v>
      </c>
      <c r="CN180">
        <v>106.93765537500801</v>
      </c>
      <c r="CO180">
        <v>106.928914032431</v>
      </c>
      <c r="CP180">
        <v>106.940442054432</v>
      </c>
      <c r="CQ180">
        <v>106.94109542385701</v>
      </c>
      <c r="CR180">
        <v>106.95804878138</v>
      </c>
      <c r="CS180">
        <v>106.955829695001</v>
      </c>
      <c r="CT180">
        <v>107.03856211535</v>
      </c>
      <c r="CU180">
        <v>107.046297252416</v>
      </c>
      <c r="CV180">
        <v>107.11436996165899</v>
      </c>
      <c r="CW180">
        <v>106.914338290111</v>
      </c>
      <c r="CX180">
        <v>106.92304164990399</v>
      </c>
      <c r="CY180">
        <v>106.29430789627099</v>
      </c>
      <c r="CZ180">
        <v>106.37352840823</v>
      </c>
      <c r="DA180">
        <v>106.398618508734</v>
      </c>
      <c r="DB180">
        <v>106.33583614082799</v>
      </c>
      <c r="DC180">
        <v>106.324504882366</v>
      </c>
      <c r="DD180">
        <v>106.335537134186</v>
      </c>
      <c r="DE180">
        <v>106.341759703739</v>
      </c>
      <c r="DF180">
        <v>106.338559626273</v>
      </c>
      <c r="DG180">
        <v>106.37283387217001</v>
      </c>
      <c r="DH180">
        <v>106.382505352794</v>
      </c>
      <c r="DI180">
        <v>106.383426011418</v>
      </c>
      <c r="DJ180">
        <v>106.411363227165</v>
      </c>
      <c r="DK180">
        <v>103.966932075139</v>
      </c>
      <c r="DL180">
        <v>104.017472827988</v>
      </c>
      <c r="DM180">
        <v>103.96658320698896</v>
      </c>
      <c r="DN180">
        <v>103.816534076812</v>
      </c>
      <c r="DO180">
        <v>103.92762599768299</v>
      </c>
      <c r="DP180">
        <v>103.635804957452</v>
      </c>
      <c r="DQ180">
        <v>103.715186776029</v>
      </c>
      <c r="DR180">
        <v>103.71997092584016</v>
      </c>
      <c r="DS180">
        <v>103.72061076191601</v>
      </c>
      <c r="DT180">
        <v>103.724365188254</v>
      </c>
      <c r="DU180">
        <v>103.722184699069</v>
      </c>
      <c r="DV180">
        <v>103.720327889061</v>
      </c>
      <c r="DW180">
        <v>107.24293407629899</v>
      </c>
      <c r="DX180">
        <v>107.24033823448001</v>
      </c>
      <c r="DY180">
        <v>107.27283858276699</v>
      </c>
      <c r="DZ180">
        <v>107.266195398805</v>
      </c>
      <c r="EA180">
        <v>107.26883423747999</v>
      </c>
      <c r="EB180">
        <v>107.27932101738401</v>
      </c>
      <c r="EC180">
        <v>107.282078139202</v>
      </c>
      <c r="ED180">
        <v>107.17428027497</v>
      </c>
      <c r="EE180">
        <v>107.160214684435</v>
      </c>
      <c r="EF180">
        <v>107.170667625923</v>
      </c>
      <c r="EG180">
        <v>107.148198761372</v>
      </c>
      <c r="EH180">
        <v>107.212904447475</v>
      </c>
      <c r="EI180">
        <v>107.192584462505</v>
      </c>
      <c r="EJ180">
        <v>106.871782899716</v>
      </c>
    </row>
    <row r="181" spans="1:140" x14ac:dyDescent="0.25">
      <c r="A181" t="s">
        <v>319</v>
      </c>
      <c r="B181">
        <v>107.3215285</v>
      </c>
      <c r="C181">
        <v>107.3215285</v>
      </c>
      <c r="D181">
        <v>107.322327</v>
      </c>
      <c r="E181">
        <v>107.32232703291</v>
      </c>
      <c r="F181">
        <v>107.321528380602</v>
      </c>
      <c r="G181">
        <v>107.32232703291</v>
      </c>
      <c r="H181">
        <v>108.268769114226</v>
      </c>
      <c r="I181">
        <v>108.269487565265</v>
      </c>
      <c r="J181">
        <v>108.269487565265</v>
      </c>
      <c r="K181">
        <v>108.268769114226</v>
      </c>
      <c r="L181">
        <v>108.268765607538</v>
      </c>
      <c r="M181">
        <v>108.268765607538</v>
      </c>
      <c r="N181">
        <v>108.26804715649899</v>
      </c>
      <c r="O181">
        <v>108.268765607538</v>
      </c>
      <c r="P181">
        <v>108.268765607538</v>
      </c>
      <c r="Q181">
        <v>108.268765607538</v>
      </c>
      <c r="R181">
        <v>108.270980037</v>
      </c>
      <c r="S181">
        <v>109.948037520271</v>
      </c>
      <c r="T181">
        <v>109.948037520271</v>
      </c>
      <c r="U181">
        <v>109.946777084277</v>
      </c>
      <c r="V181">
        <v>109.948037520271</v>
      </c>
      <c r="W181">
        <v>109.948037520271</v>
      </c>
      <c r="X181">
        <v>109.946777084277</v>
      </c>
      <c r="Y181">
        <v>109.946777084277</v>
      </c>
      <c r="Z181">
        <v>109.94425621229</v>
      </c>
      <c r="AA181">
        <v>109.943201009552</v>
      </c>
      <c r="AB181">
        <v>109.944471378925</v>
      </c>
      <c r="AC181">
        <v>109.94447134793501</v>
      </c>
      <c r="AD181">
        <v>109.94447134793501</v>
      </c>
      <c r="AE181">
        <v>109.341724674329</v>
      </c>
      <c r="AF181">
        <v>109.341724674329</v>
      </c>
      <c r="AG181">
        <v>109.341724674329</v>
      </c>
      <c r="AH181">
        <v>109.341724674329</v>
      </c>
      <c r="AI181">
        <v>109.341724674329</v>
      </c>
      <c r="AJ181">
        <v>109.341724674329</v>
      </c>
      <c r="AK181">
        <v>109.341724674329</v>
      </c>
      <c r="AL181">
        <v>109.341724674329</v>
      </c>
      <c r="AM181">
        <v>109.341724674329</v>
      </c>
      <c r="AN181">
        <v>109.341724674329</v>
      </c>
      <c r="AO181">
        <v>109.341724674329</v>
      </c>
      <c r="AP181">
        <v>109.341724674329</v>
      </c>
      <c r="AQ181">
        <v>109.341724674329</v>
      </c>
      <c r="AR181">
        <v>109.341724674329</v>
      </c>
      <c r="AS181">
        <v>109.341724674329</v>
      </c>
      <c r="AT181">
        <v>109.341724674329</v>
      </c>
      <c r="AU181">
        <v>109.341724674329</v>
      </c>
      <c r="AV181">
        <v>109.341724674329</v>
      </c>
      <c r="AW181">
        <v>109.341724674329</v>
      </c>
      <c r="AX181">
        <v>109.341724674329</v>
      </c>
      <c r="AY181">
        <v>109.341724674329</v>
      </c>
      <c r="AZ181">
        <v>109.341724674329</v>
      </c>
      <c r="BA181">
        <v>109.341724674329</v>
      </c>
      <c r="BB181">
        <v>109.341724674329</v>
      </c>
      <c r="BC181">
        <v>107.85869607039311</v>
      </c>
      <c r="BD181">
        <v>107.85698109070913</v>
      </c>
      <c r="BE181">
        <v>107.84171494089993</v>
      </c>
      <c r="BF181">
        <v>107.84123272273911</v>
      </c>
      <c r="BG181">
        <v>107.84124763528473</v>
      </c>
      <c r="BH181">
        <v>108.03258750926769</v>
      </c>
      <c r="BI181">
        <v>108.0331409210275</v>
      </c>
      <c r="BJ181">
        <v>108.03239524265786</v>
      </c>
      <c r="BK181">
        <v>108.0308539313785</v>
      </c>
      <c r="BL181">
        <v>108.02403714388171</v>
      </c>
      <c r="BM181">
        <v>108.02339923796399</v>
      </c>
      <c r="BN181">
        <v>108.02475839571783</v>
      </c>
      <c r="BO181">
        <v>108.70350891709799</v>
      </c>
      <c r="BP181">
        <v>108.68906373929819</v>
      </c>
      <c r="BQ181">
        <v>108.69008874651132</v>
      </c>
      <c r="BR181">
        <v>108.69022012470826</v>
      </c>
      <c r="BS181">
        <v>108.69118485382134</v>
      </c>
      <c r="BT181">
        <v>108.68323555371107</v>
      </c>
      <c r="BU181">
        <v>108.67916897592585</v>
      </c>
      <c r="BV181">
        <v>108.7148668474063</v>
      </c>
      <c r="BW181">
        <v>108.75065641822633</v>
      </c>
      <c r="BX181">
        <v>108.74974176940378</v>
      </c>
      <c r="BY181">
        <v>108.74857945570662</v>
      </c>
      <c r="BZ181">
        <v>108.75026406925723</v>
      </c>
      <c r="CA181">
        <v>108.757812960145</v>
      </c>
      <c r="CB181">
        <v>107.25549513500199</v>
      </c>
      <c r="CC181">
        <v>107.246313491065</v>
      </c>
      <c r="CD181">
        <v>107.207983954935</v>
      </c>
      <c r="CE181">
        <v>107.22369910866099</v>
      </c>
      <c r="CF181">
        <v>107.20296122332201</v>
      </c>
      <c r="CG181">
        <v>107.1872647874</v>
      </c>
      <c r="CH181">
        <v>107.209809480217</v>
      </c>
      <c r="CI181">
        <v>107.14004912496399</v>
      </c>
      <c r="CJ181">
        <v>107.186715674887</v>
      </c>
      <c r="CK181">
        <v>107.14546697531399</v>
      </c>
      <c r="CL181">
        <v>107.178605387212</v>
      </c>
      <c r="CM181">
        <v>107.555639259936</v>
      </c>
      <c r="CN181">
        <v>107.54005486972</v>
      </c>
      <c r="CO181">
        <v>107.532367943902</v>
      </c>
      <c r="CP181">
        <v>107.553137337927</v>
      </c>
      <c r="CQ181">
        <v>107.546339053175</v>
      </c>
      <c r="CR181">
        <v>107.515787343601</v>
      </c>
      <c r="CS181">
        <v>107.515391483095</v>
      </c>
      <c r="CT181">
        <v>107.579926606328</v>
      </c>
      <c r="CU181">
        <v>107.575455101036</v>
      </c>
      <c r="CV181">
        <v>107.624172712587</v>
      </c>
      <c r="CW181">
        <v>107.520159215503</v>
      </c>
      <c r="CX181">
        <v>107.452141553761</v>
      </c>
      <c r="CY181">
        <v>109.247880159392</v>
      </c>
      <c r="CZ181">
        <v>109.31443482713701</v>
      </c>
      <c r="DA181">
        <v>109.32095737263499</v>
      </c>
      <c r="DB181">
        <v>109.130568258189</v>
      </c>
      <c r="DC181">
        <v>109.11242543988701</v>
      </c>
      <c r="DD181">
        <v>109.11515629201</v>
      </c>
      <c r="DE181">
        <v>109.115827514109</v>
      </c>
      <c r="DF181">
        <v>109.11045307680099</v>
      </c>
      <c r="DG181">
        <v>109.141896822511</v>
      </c>
      <c r="DH181">
        <v>109.123258872832</v>
      </c>
      <c r="DI181">
        <v>109.13863698281</v>
      </c>
      <c r="DJ181">
        <v>109.14394026916401</v>
      </c>
      <c r="DK181">
        <v>103.515836715679</v>
      </c>
      <c r="DL181">
        <v>103.57638622342699</v>
      </c>
      <c r="DM181">
        <v>103.5369073449732</v>
      </c>
      <c r="DN181">
        <v>103.45265004145</v>
      </c>
      <c r="DO181">
        <v>103.558641039901</v>
      </c>
      <c r="DP181">
        <v>103.518881554201</v>
      </c>
      <c r="DQ181">
        <v>103.597876402813</v>
      </c>
      <c r="DR181">
        <v>103.59550165833014</v>
      </c>
      <c r="DS181">
        <v>103.59642044243201</v>
      </c>
      <c r="DT181">
        <v>103.59212284625301</v>
      </c>
      <c r="DU181">
        <v>103.59204265151099</v>
      </c>
      <c r="DV181">
        <v>103.59298759146201</v>
      </c>
      <c r="DW181">
        <v>106.991080399312</v>
      </c>
      <c r="DX181">
        <v>106.97532357536301</v>
      </c>
      <c r="DY181">
        <v>107.011590781289</v>
      </c>
      <c r="DZ181">
        <v>107.00499708561399</v>
      </c>
      <c r="EA181">
        <v>107.008277989901</v>
      </c>
      <c r="EB181">
        <v>107.001341719713</v>
      </c>
      <c r="EC181">
        <v>107.006296455143</v>
      </c>
      <c r="ED181">
        <v>106.94441022101</v>
      </c>
      <c r="EE181">
        <v>107.030707573993</v>
      </c>
      <c r="EF181">
        <v>107.031573892433</v>
      </c>
      <c r="EG181">
        <v>107.015370847227</v>
      </c>
      <c r="EH181">
        <v>107.03114225535001</v>
      </c>
      <c r="EI181">
        <v>107.03218013061399</v>
      </c>
      <c r="EJ181">
        <v>106.315939189064</v>
      </c>
    </row>
    <row r="182" spans="1:140" x14ac:dyDescent="0.25">
      <c r="A182" t="s">
        <v>320</v>
      </c>
      <c r="B182">
        <v>107.2093873</v>
      </c>
      <c r="C182">
        <v>107.21018599999999</v>
      </c>
      <c r="D182">
        <v>107.21018669999999</v>
      </c>
      <c r="E182">
        <v>107.210985379644</v>
      </c>
      <c r="F182">
        <v>107.21018672733599</v>
      </c>
      <c r="G182">
        <v>107.21018672733599</v>
      </c>
      <c r="H182">
        <v>107.353153451729</v>
      </c>
      <c r="I182">
        <v>107.353153451729</v>
      </c>
      <c r="J182">
        <v>107.353153451729</v>
      </c>
      <c r="K182">
        <v>107.353153451729</v>
      </c>
      <c r="L182">
        <v>107.353153451729</v>
      </c>
      <c r="M182">
        <v>107.353153451729</v>
      </c>
      <c r="N182">
        <v>107.353153451729</v>
      </c>
      <c r="O182">
        <v>107.353153451729</v>
      </c>
      <c r="P182">
        <v>107.353153451729</v>
      </c>
      <c r="Q182">
        <v>107.353153451729</v>
      </c>
      <c r="R182">
        <v>107.35464943015199</v>
      </c>
      <c r="S182">
        <v>108.159664742369</v>
      </c>
      <c r="T182">
        <v>108.160446833249</v>
      </c>
      <c r="U182">
        <v>108.160446833249</v>
      </c>
      <c r="V182">
        <v>108.160446833249</v>
      </c>
      <c r="W182">
        <v>108.159664742369</v>
      </c>
      <c r="X182">
        <v>108.160446833249</v>
      </c>
      <c r="Y182">
        <v>108.160446833249</v>
      </c>
      <c r="Z182">
        <v>108.176907651318</v>
      </c>
      <c r="AA182">
        <v>108.177163574698</v>
      </c>
      <c r="AB182">
        <v>108.177689866322</v>
      </c>
      <c r="AC182">
        <v>108.177689742198</v>
      </c>
      <c r="AD182">
        <v>108.178471833077</v>
      </c>
      <c r="AE182">
        <v>111.606591996646</v>
      </c>
      <c r="AF182">
        <v>111.607241391637</v>
      </c>
      <c r="AG182">
        <v>111.606592060495</v>
      </c>
      <c r="AH182">
        <v>111.607241391637</v>
      </c>
      <c r="AI182">
        <v>111.606591996646</v>
      </c>
      <c r="AJ182">
        <v>111.635016882952</v>
      </c>
      <c r="AK182">
        <v>111.635016882952</v>
      </c>
      <c r="AL182">
        <v>111.635016882952</v>
      </c>
      <c r="AM182">
        <v>111.63761446284801</v>
      </c>
      <c r="AN182">
        <v>111.6363156729</v>
      </c>
      <c r="AO182">
        <v>111.635016882952</v>
      </c>
      <c r="AP182">
        <v>111.635016882952</v>
      </c>
      <c r="AQ182">
        <v>111.635016882952</v>
      </c>
      <c r="AR182">
        <v>111.635016882952</v>
      </c>
      <c r="AS182">
        <v>111.635016882952</v>
      </c>
      <c r="AT182">
        <v>111.635016882952</v>
      </c>
      <c r="AU182">
        <v>111.635016882952</v>
      </c>
      <c r="AV182">
        <v>111.635016882952</v>
      </c>
      <c r="AW182">
        <v>111.635016882952</v>
      </c>
      <c r="AX182">
        <v>111.635016882952</v>
      </c>
      <c r="AY182">
        <v>111.635016882952</v>
      </c>
      <c r="AZ182">
        <v>111.635016882952</v>
      </c>
      <c r="BA182">
        <v>111.635016882952</v>
      </c>
      <c r="BB182">
        <v>111.635016882952</v>
      </c>
      <c r="BC182">
        <v>107.15316626181448</v>
      </c>
      <c r="BD182">
        <v>107.15183672571226</v>
      </c>
      <c r="BE182">
        <v>107.18006131349595</v>
      </c>
      <c r="BF182">
        <v>107.17938094879851</v>
      </c>
      <c r="BG182">
        <v>107.17938812971003</v>
      </c>
      <c r="BH182">
        <v>107.18242201833635</v>
      </c>
      <c r="BI182">
        <v>107.18248120060872</v>
      </c>
      <c r="BJ182">
        <v>107.18305657863833</v>
      </c>
      <c r="BK182">
        <v>107.18167937832764</v>
      </c>
      <c r="BL182">
        <v>107.18473654158102</v>
      </c>
      <c r="BM182">
        <v>107.18428257581479</v>
      </c>
      <c r="BN182">
        <v>107.18419670042034</v>
      </c>
      <c r="BO182">
        <v>107.68325765932438</v>
      </c>
      <c r="BP182">
        <v>107.67653148701221</v>
      </c>
      <c r="BQ182">
        <v>107.67801967527834</v>
      </c>
      <c r="BR182">
        <v>107.67810632253489</v>
      </c>
      <c r="BS182">
        <v>107.67764966189712</v>
      </c>
      <c r="BT182">
        <v>107.66867060518688</v>
      </c>
      <c r="BU182">
        <v>107.67116205690941</v>
      </c>
      <c r="BV182">
        <v>107.66177840446119</v>
      </c>
      <c r="BW182">
        <v>107.68033044113199</v>
      </c>
      <c r="BX182">
        <v>107.69542581994355</v>
      </c>
      <c r="BY182">
        <v>107.70380077070395</v>
      </c>
      <c r="BZ182">
        <v>107.7089486288116</v>
      </c>
      <c r="CA182">
        <v>107.713440918939</v>
      </c>
      <c r="CB182">
        <v>107.887167122671</v>
      </c>
      <c r="CC182">
        <v>107.873573883925</v>
      </c>
      <c r="CD182">
        <v>107.85922238817101</v>
      </c>
      <c r="CE182">
        <v>107.87001213756901</v>
      </c>
      <c r="CF182">
        <v>107.876705896706</v>
      </c>
      <c r="CG182">
        <v>107.85489202181</v>
      </c>
      <c r="CH182">
        <v>107.87104579755</v>
      </c>
      <c r="CI182">
        <v>107.833509958592</v>
      </c>
      <c r="CJ182">
        <v>107.86881524341</v>
      </c>
      <c r="CK182">
        <v>107.854816789393</v>
      </c>
      <c r="CL182">
        <v>107.975767574467</v>
      </c>
      <c r="CM182">
        <v>108.027468292576</v>
      </c>
      <c r="CN182">
        <v>107.997944837617</v>
      </c>
      <c r="CO182">
        <v>107.98478703635401</v>
      </c>
      <c r="CP182">
        <v>107.98613647313201</v>
      </c>
      <c r="CQ182">
        <v>107.98829293966401</v>
      </c>
      <c r="CR182">
        <v>107.960684412525</v>
      </c>
      <c r="CS182">
        <v>107.965103503083</v>
      </c>
      <c r="CT182">
        <v>107.995967878098</v>
      </c>
      <c r="CU182">
        <v>107.994888653597</v>
      </c>
      <c r="CV182">
        <v>108.045070035271</v>
      </c>
      <c r="CW182">
        <v>107.992980200394</v>
      </c>
      <c r="CX182">
        <v>107.957855065053</v>
      </c>
      <c r="CY182">
        <v>109.644679641151</v>
      </c>
      <c r="CZ182">
        <v>109.532840052824</v>
      </c>
      <c r="DA182">
        <v>109.542485587389</v>
      </c>
      <c r="DB182">
        <v>109.532057729825</v>
      </c>
      <c r="DC182">
        <v>109.524736674184</v>
      </c>
      <c r="DD182">
        <v>109.48637259634999</v>
      </c>
      <c r="DE182">
        <v>109.482271784752</v>
      </c>
      <c r="DF182">
        <v>109.48946982093</v>
      </c>
      <c r="DG182">
        <v>109.49929868135</v>
      </c>
      <c r="DH182">
        <v>109.498717907269</v>
      </c>
      <c r="DI182">
        <v>109.506513508338</v>
      </c>
      <c r="DJ182">
        <v>109.51374501145401</v>
      </c>
      <c r="DK182">
        <v>105.28696210979</v>
      </c>
      <c r="DL182">
        <v>105.29677026341</v>
      </c>
      <c r="DM182">
        <v>105.24562692712696</v>
      </c>
      <c r="DN182">
        <v>105.302418735725</v>
      </c>
      <c r="DO182">
        <v>105.27271010390599</v>
      </c>
      <c r="DP182">
        <v>105.263103326391</v>
      </c>
      <c r="DQ182">
        <v>105.316558776574</v>
      </c>
      <c r="DR182">
        <v>105.32948999434544</v>
      </c>
      <c r="DS182">
        <v>105.328912167735</v>
      </c>
      <c r="DT182">
        <v>105.328085827265</v>
      </c>
      <c r="DU182">
        <v>105.33320111475101</v>
      </c>
      <c r="DV182">
        <v>105.33620883218801</v>
      </c>
      <c r="DW182">
        <v>108.842147368442</v>
      </c>
      <c r="DX182">
        <v>108.85089063685299</v>
      </c>
      <c r="DY182">
        <v>108.893282973699</v>
      </c>
      <c r="DZ182">
        <v>108.897234331088</v>
      </c>
      <c r="EA182">
        <v>108.885159320754</v>
      </c>
      <c r="EB182">
        <v>108.883930783869</v>
      </c>
      <c r="EC182">
        <v>108.88476639923201</v>
      </c>
      <c r="ED182">
        <v>108.825413452528</v>
      </c>
      <c r="EE182">
        <v>108.797981101758</v>
      </c>
      <c r="EF182">
        <v>108.787393504382</v>
      </c>
      <c r="EG182">
        <v>108.767556293173</v>
      </c>
      <c r="EH182">
        <v>108.709924646226</v>
      </c>
      <c r="EI182">
        <v>108.80577166479399</v>
      </c>
      <c r="EJ182">
        <v>109.250954166409</v>
      </c>
    </row>
    <row r="183" spans="1:140" x14ac:dyDescent="0.25">
      <c r="A183" t="s">
        <v>321</v>
      </c>
      <c r="B183">
        <v>107.9971297</v>
      </c>
      <c r="C183">
        <v>107.9971297</v>
      </c>
      <c r="D183">
        <v>107.99712890000001</v>
      </c>
      <c r="E183">
        <v>107.997128955204</v>
      </c>
      <c r="F183">
        <v>107.997128955204</v>
      </c>
      <c r="G183">
        <v>107.997128955204</v>
      </c>
      <c r="H183">
        <v>108.868502522835</v>
      </c>
      <c r="I183">
        <v>108.868502522835</v>
      </c>
      <c r="J183">
        <v>108.868502522835</v>
      </c>
      <c r="K183">
        <v>108.868502522835</v>
      </c>
      <c r="L183">
        <v>108.868652058013</v>
      </c>
      <c r="M183">
        <v>108.868652058013</v>
      </c>
      <c r="N183">
        <v>108.868652058013</v>
      </c>
      <c r="O183">
        <v>108.868652058013</v>
      </c>
      <c r="P183">
        <v>108.868652058013</v>
      </c>
      <c r="Q183">
        <v>108.868652058013</v>
      </c>
      <c r="R183">
        <v>108.879760041778</v>
      </c>
      <c r="S183">
        <v>109.696212132981</v>
      </c>
      <c r="T183">
        <v>109.696212132981</v>
      </c>
      <c r="U183">
        <v>109.696212132981</v>
      </c>
      <c r="V183">
        <v>109.696212132981</v>
      </c>
      <c r="W183">
        <v>109.695074055601</v>
      </c>
      <c r="X183">
        <v>109.695074055601</v>
      </c>
      <c r="Y183">
        <v>109.695074055601</v>
      </c>
      <c r="Z183">
        <v>109.66359866249699</v>
      </c>
      <c r="AA183">
        <v>109.66359282124399</v>
      </c>
      <c r="AB183">
        <v>109.66378766543301</v>
      </c>
      <c r="AC183">
        <v>109.66378753215901</v>
      </c>
      <c r="AD183">
        <v>109.66378753215901</v>
      </c>
      <c r="AE183">
        <v>111.89921268252</v>
      </c>
      <c r="AF183">
        <v>111.89921268252</v>
      </c>
      <c r="AG183">
        <v>111.8982541587</v>
      </c>
      <c r="AH183">
        <v>111.89825407494899</v>
      </c>
      <c r="AI183">
        <v>111.89729546737701</v>
      </c>
      <c r="AJ183">
        <v>111.97521303752499</v>
      </c>
      <c r="AK183">
        <v>111.97521303752499</v>
      </c>
      <c r="AL183">
        <v>111.97521303752499</v>
      </c>
      <c r="AM183">
        <v>111.975567847215</v>
      </c>
      <c r="AN183">
        <v>111.969816201664</v>
      </c>
      <c r="AO183">
        <v>111.975567847215</v>
      </c>
      <c r="AP183">
        <v>111.975905239894</v>
      </c>
      <c r="AQ183">
        <v>111.975905239894</v>
      </c>
      <c r="AR183">
        <v>111.975905239894</v>
      </c>
      <c r="AS183">
        <v>111.975905239894</v>
      </c>
      <c r="AT183">
        <v>111.975905239894</v>
      </c>
      <c r="AU183">
        <v>111.975905239894</v>
      </c>
      <c r="AV183">
        <v>111.975905239894</v>
      </c>
      <c r="AW183">
        <v>111.975905239894</v>
      </c>
      <c r="AX183">
        <v>111.975905239894</v>
      </c>
      <c r="AY183">
        <v>111.975905239894</v>
      </c>
      <c r="AZ183">
        <v>111.975905239894</v>
      </c>
      <c r="BA183">
        <v>111.975905239894</v>
      </c>
      <c r="BB183">
        <v>111.975905239894</v>
      </c>
      <c r="BC183">
        <v>107.23912520934947</v>
      </c>
      <c r="BD183">
        <v>107.23961302996047</v>
      </c>
      <c r="BE183">
        <v>107.21050266487262</v>
      </c>
      <c r="BF183">
        <v>107.21019975571031</v>
      </c>
      <c r="BG183">
        <v>107.21019945006915</v>
      </c>
      <c r="BH183">
        <v>107.18948344235579</v>
      </c>
      <c r="BI183">
        <v>107.19034722447634</v>
      </c>
      <c r="BJ183">
        <v>107.19089041047472</v>
      </c>
      <c r="BK183">
        <v>107.18949844250081</v>
      </c>
      <c r="BL183">
        <v>107.18421588596662</v>
      </c>
      <c r="BM183">
        <v>107.18387561770462</v>
      </c>
      <c r="BN183">
        <v>107.18341828353252</v>
      </c>
      <c r="BO183">
        <v>108.94543867234967</v>
      </c>
      <c r="BP183">
        <v>108.93405674926636</v>
      </c>
      <c r="BQ183">
        <v>108.93702033012379</v>
      </c>
      <c r="BR183">
        <v>108.93716775903205</v>
      </c>
      <c r="BS183">
        <v>108.93435286345469</v>
      </c>
      <c r="BT183">
        <v>108.93892590133561</v>
      </c>
      <c r="BU183">
        <v>108.93383913827681</v>
      </c>
      <c r="BV183">
        <v>108.97093762309638</v>
      </c>
      <c r="BW183">
        <v>109.00270711441324</v>
      </c>
      <c r="BX183">
        <v>108.96628060095253</v>
      </c>
      <c r="BY183">
        <v>108.93802563520701</v>
      </c>
      <c r="BZ183">
        <v>108.93955445208489</v>
      </c>
      <c r="CA183">
        <v>108.947355481279</v>
      </c>
      <c r="CB183">
        <v>109.012406098756</v>
      </c>
      <c r="CC183">
        <v>109.001921605183</v>
      </c>
      <c r="CD183">
        <v>108.977201714526</v>
      </c>
      <c r="CE183">
        <v>108.97471766700799</v>
      </c>
      <c r="CF183">
        <v>108.979980852184</v>
      </c>
      <c r="CG183">
        <v>108.97007385895201</v>
      </c>
      <c r="CH183">
        <v>108.97952737588299</v>
      </c>
      <c r="CI183">
        <v>108.995290905994</v>
      </c>
      <c r="CJ183">
        <v>109.015909403927</v>
      </c>
      <c r="CK183">
        <v>109.01278346204199</v>
      </c>
      <c r="CL183">
        <v>109.110825664332</v>
      </c>
      <c r="CM183">
        <v>109.391620138013</v>
      </c>
      <c r="CN183">
        <v>109.38907401069</v>
      </c>
      <c r="CO183">
        <v>109.357242106244</v>
      </c>
      <c r="CP183">
        <v>109.368056035455</v>
      </c>
      <c r="CQ183">
        <v>109.369446161024</v>
      </c>
      <c r="CR183">
        <v>109.33167312890799</v>
      </c>
      <c r="CS183">
        <v>109.33073624125301</v>
      </c>
      <c r="CT183">
        <v>109.30103040819399</v>
      </c>
      <c r="CU183">
        <v>109.332154956529</v>
      </c>
      <c r="CV183">
        <v>109.412588074322</v>
      </c>
      <c r="CW183">
        <v>109.235596301184</v>
      </c>
      <c r="CX183">
        <v>109.291175844074</v>
      </c>
      <c r="CY183">
        <v>109.40142454229201</v>
      </c>
      <c r="CZ183">
        <v>109.048486476777</v>
      </c>
      <c r="DA183">
        <v>109.061317467962</v>
      </c>
      <c r="DB183">
        <v>109.077512186993</v>
      </c>
      <c r="DC183">
        <v>109.060683523316</v>
      </c>
      <c r="DD183">
        <v>109.048589625815</v>
      </c>
      <c r="DE183">
        <v>109.064341310686</v>
      </c>
      <c r="DF183">
        <v>109.049621471988</v>
      </c>
      <c r="DG183">
        <v>109.04522961507099</v>
      </c>
      <c r="DH183">
        <v>109.02829643876601</v>
      </c>
      <c r="DI183">
        <v>109.041730235776</v>
      </c>
      <c r="DJ183">
        <v>109.03611043890901</v>
      </c>
      <c r="DK183">
        <v>103.385494851695</v>
      </c>
      <c r="DL183">
        <v>103.654540771367</v>
      </c>
      <c r="DM183">
        <v>103.26420725619141</v>
      </c>
      <c r="DN183">
        <v>103.380059782321</v>
      </c>
      <c r="DO183">
        <v>103.306774969504</v>
      </c>
      <c r="DP183">
        <v>103.20069864631</v>
      </c>
      <c r="DQ183">
        <v>103.529662547836</v>
      </c>
      <c r="DR183">
        <v>103.5323791920602</v>
      </c>
      <c r="DS183">
        <v>103.531359985121</v>
      </c>
      <c r="DT183">
        <v>103.51815995436699</v>
      </c>
      <c r="DU183">
        <v>103.52063683712601</v>
      </c>
      <c r="DV183">
        <v>103.51915400074699</v>
      </c>
      <c r="DW183">
        <v>107.62561318990799</v>
      </c>
      <c r="DX183">
        <v>107.62860859968799</v>
      </c>
      <c r="DY183">
        <v>107.654484177378</v>
      </c>
      <c r="DZ183">
        <v>107.651961131086</v>
      </c>
      <c r="EA183">
        <v>107.655950887171</v>
      </c>
      <c r="EB183">
        <v>107.63954032436099</v>
      </c>
      <c r="EC183">
        <v>107.629242441885</v>
      </c>
      <c r="ED183">
        <v>107.54440656934899</v>
      </c>
      <c r="EE183">
        <v>107.629756342596</v>
      </c>
      <c r="EF183">
        <v>107.612460447185</v>
      </c>
      <c r="EG183">
        <v>107.59704989903901</v>
      </c>
      <c r="EH183">
        <v>107.65936939167101</v>
      </c>
      <c r="EI183">
        <v>107.55891230789</v>
      </c>
      <c r="EJ183">
        <v>107.648023668853</v>
      </c>
    </row>
    <row r="184" spans="1:140" x14ac:dyDescent="0.25">
      <c r="A184" t="s">
        <v>322</v>
      </c>
      <c r="B184">
        <v>107.2386643</v>
      </c>
      <c r="C184">
        <v>107.2386643</v>
      </c>
      <c r="D184">
        <v>107.2386645</v>
      </c>
      <c r="E184">
        <v>107.238664494926</v>
      </c>
      <c r="F184">
        <v>107.238664494926</v>
      </c>
      <c r="G184">
        <v>107.238664494926</v>
      </c>
      <c r="H184">
        <v>108.53649848626701</v>
      </c>
      <c r="I184">
        <v>108.535780035228</v>
      </c>
      <c r="J184">
        <v>108.535780035228</v>
      </c>
      <c r="K184">
        <v>108.535780035228</v>
      </c>
      <c r="L184">
        <v>108.53563050005</v>
      </c>
      <c r="M184">
        <v>108.53563050005</v>
      </c>
      <c r="N184">
        <v>108.536348951089</v>
      </c>
      <c r="O184">
        <v>108.536348951089</v>
      </c>
      <c r="P184">
        <v>108.536348951089</v>
      </c>
      <c r="Q184">
        <v>108.536348951089</v>
      </c>
      <c r="R184">
        <v>108.547456934854</v>
      </c>
      <c r="S184">
        <v>109.257716673442</v>
      </c>
      <c r="T184">
        <v>109.257716673442</v>
      </c>
      <c r="U184">
        <v>109.257716673442</v>
      </c>
      <c r="V184">
        <v>109.257716673442</v>
      </c>
      <c r="W184">
        <v>109.258977109436</v>
      </c>
      <c r="X184">
        <v>109.258977109436</v>
      </c>
      <c r="Y184">
        <v>109.258977109436</v>
      </c>
      <c r="Z184">
        <v>109.269336494261</v>
      </c>
      <c r="AA184">
        <v>109.270590047138</v>
      </c>
      <c r="AB184">
        <v>109.270596967739</v>
      </c>
      <c r="AC184">
        <v>109.270596930254</v>
      </c>
      <c r="AD184">
        <v>109.271857366248</v>
      </c>
      <c r="AE184">
        <v>111.04324463141801</v>
      </c>
      <c r="AF184">
        <v>111.04324463141801</v>
      </c>
      <c r="AG184">
        <v>111.043244722802</v>
      </c>
      <c r="AH184">
        <v>111.040025604205</v>
      </c>
      <c r="AI184">
        <v>111.04109861327601</v>
      </c>
      <c r="AJ184">
        <v>111.03999068368699</v>
      </c>
      <c r="AK184">
        <v>111.03999068368699</v>
      </c>
      <c r="AL184">
        <v>111.03999068368699</v>
      </c>
      <c r="AM184">
        <v>111.041063693517</v>
      </c>
      <c r="AN184">
        <v>111.02711456572401</v>
      </c>
      <c r="AO184">
        <v>111.042136703347</v>
      </c>
      <c r="AP184">
        <v>111.041063693517</v>
      </c>
      <c r="AQ184">
        <v>111.041063693517</v>
      </c>
      <c r="AR184">
        <v>111.041063693517</v>
      </c>
      <c r="AS184">
        <v>111.041063693517</v>
      </c>
      <c r="AT184">
        <v>111.041063693517</v>
      </c>
      <c r="AU184">
        <v>111.041063693517</v>
      </c>
      <c r="AV184">
        <v>111.041063693517</v>
      </c>
      <c r="AW184">
        <v>111.041063693517</v>
      </c>
      <c r="AX184">
        <v>111.041063693517</v>
      </c>
      <c r="AY184">
        <v>111.041063693517</v>
      </c>
      <c r="AZ184">
        <v>111.041063693517</v>
      </c>
      <c r="BA184">
        <v>111.041063693517</v>
      </c>
      <c r="BB184">
        <v>111.041063693517</v>
      </c>
      <c r="BC184">
        <v>106.55652555815115</v>
      </c>
      <c r="BD184">
        <v>106.55845315437078</v>
      </c>
      <c r="BE184">
        <v>106.55891266339042</v>
      </c>
      <c r="BF184">
        <v>106.55912887586062</v>
      </c>
      <c r="BG184">
        <v>106.5590790741671</v>
      </c>
      <c r="BH184">
        <v>106.56920548159418</v>
      </c>
      <c r="BI184">
        <v>106.56830909571246</v>
      </c>
      <c r="BJ184">
        <v>106.56928474097353</v>
      </c>
      <c r="BK184">
        <v>106.5679584282996</v>
      </c>
      <c r="BL184">
        <v>106.56686349099837</v>
      </c>
      <c r="BM184">
        <v>106.56662658787005</v>
      </c>
      <c r="BN184">
        <v>106.56604941904686</v>
      </c>
      <c r="BO184">
        <v>108.76594375130341</v>
      </c>
      <c r="BP184">
        <v>108.75760001611965</v>
      </c>
      <c r="BQ184">
        <v>108.75550610291539</v>
      </c>
      <c r="BR184">
        <v>108.7556640365958</v>
      </c>
      <c r="BS184">
        <v>108.7547029707831</v>
      </c>
      <c r="BT184">
        <v>108.75805832875039</v>
      </c>
      <c r="BU184">
        <v>108.75039643156288</v>
      </c>
      <c r="BV184">
        <v>108.79989325607521</v>
      </c>
      <c r="BW184">
        <v>108.83138022568137</v>
      </c>
      <c r="BX184">
        <v>108.86322967172829</v>
      </c>
      <c r="BY184">
        <v>108.86818088241228</v>
      </c>
      <c r="BZ184">
        <v>108.86483707909343</v>
      </c>
      <c r="CA184">
        <v>108.858674262688</v>
      </c>
      <c r="CB184">
        <v>107.07597129633901</v>
      </c>
      <c r="CC184">
        <v>107.071951558758</v>
      </c>
      <c r="CD184">
        <v>107.09933071729699</v>
      </c>
      <c r="CE184">
        <v>107.069442480387</v>
      </c>
      <c r="CF184">
        <v>107.05016524355101</v>
      </c>
      <c r="CG184">
        <v>107.048201100311</v>
      </c>
      <c r="CH184">
        <v>107.045566761573</v>
      </c>
      <c r="CI184">
        <v>107.07861393744599</v>
      </c>
      <c r="CJ184">
        <v>107.077906054293</v>
      </c>
      <c r="CK184">
        <v>107.05433755556599</v>
      </c>
      <c r="CL184">
        <v>107.15816931233</v>
      </c>
      <c r="CM184">
        <v>107.32946860493701</v>
      </c>
      <c r="CN184">
        <v>107.325341735028</v>
      </c>
      <c r="CO184">
        <v>107.32575031322401</v>
      </c>
      <c r="CP184">
        <v>107.33197026902801</v>
      </c>
      <c r="CQ184">
        <v>107.33254240116599</v>
      </c>
      <c r="CR184">
        <v>107.330812733328</v>
      </c>
      <c r="CS184">
        <v>107.332685975589</v>
      </c>
      <c r="CT184">
        <v>107.38888598931</v>
      </c>
      <c r="CU184">
        <v>107.37650182770101</v>
      </c>
      <c r="CV184">
        <v>107.41597314210399</v>
      </c>
      <c r="CW184">
        <v>107.327450223607</v>
      </c>
      <c r="CX184">
        <v>107.34542289575499</v>
      </c>
      <c r="CY184">
        <v>108.928545261106</v>
      </c>
      <c r="CZ184">
        <v>108.540037222707</v>
      </c>
      <c r="DA184">
        <v>108.568535990686</v>
      </c>
      <c r="DB184">
        <v>108.563839973098</v>
      </c>
      <c r="DC184">
        <v>108.54145255582399</v>
      </c>
      <c r="DD184">
        <v>108.53540675256301</v>
      </c>
      <c r="DE184">
        <v>108.545113749151</v>
      </c>
      <c r="DF184">
        <v>108.52758173246799</v>
      </c>
      <c r="DG184">
        <v>108.500462428826</v>
      </c>
      <c r="DH184">
        <v>108.47579114410701</v>
      </c>
      <c r="DI184">
        <v>108.50807956285099</v>
      </c>
      <c r="DJ184">
        <v>108.49866577922801</v>
      </c>
      <c r="DK184">
        <v>105.659286810418</v>
      </c>
      <c r="DL184">
        <v>105.995210353373</v>
      </c>
      <c r="DM184">
        <v>105.57138451187953</v>
      </c>
      <c r="DN184">
        <v>105.762816210813</v>
      </c>
      <c r="DO184">
        <v>105.693025254348</v>
      </c>
      <c r="DP184">
        <v>105.59833140985501</v>
      </c>
      <c r="DQ184">
        <v>105.93468915599399</v>
      </c>
      <c r="DR184">
        <v>105.92530241465879</v>
      </c>
      <c r="DS184">
        <v>105.924172760358</v>
      </c>
      <c r="DT184">
        <v>105.95257899316999</v>
      </c>
      <c r="DU184">
        <v>105.93809524462399</v>
      </c>
      <c r="DV184">
        <v>105.938092452254</v>
      </c>
      <c r="DW184">
        <v>108.11471249316</v>
      </c>
      <c r="DX184">
        <v>108.10371481895901</v>
      </c>
      <c r="DY184">
        <v>108.144695071949</v>
      </c>
      <c r="DZ184">
        <v>108.140461359759</v>
      </c>
      <c r="EA184">
        <v>108.149622668791</v>
      </c>
      <c r="EB184">
        <v>108.140590631672</v>
      </c>
      <c r="EC184">
        <v>108.14692320612799</v>
      </c>
      <c r="ED184">
        <v>108.08034384577699</v>
      </c>
      <c r="EE184">
        <v>108.01030972675601</v>
      </c>
      <c r="EF184">
        <v>107.99961184944701</v>
      </c>
      <c r="EG184">
        <v>107.97493268717901</v>
      </c>
      <c r="EH184">
        <v>107.966504187108</v>
      </c>
      <c r="EI184">
        <v>107.98081212906899</v>
      </c>
      <c r="EJ184">
        <v>107.603176667914</v>
      </c>
    </row>
    <row r="185" spans="1:140" x14ac:dyDescent="0.25">
      <c r="A185" t="s">
        <v>323</v>
      </c>
      <c r="B185">
        <v>108.3551147</v>
      </c>
      <c r="C185">
        <v>108.3551147</v>
      </c>
      <c r="D185">
        <v>108.35511459999999</v>
      </c>
      <c r="E185">
        <v>108.35431590357901</v>
      </c>
      <c r="F185">
        <v>108.35431590357901</v>
      </c>
      <c r="G185">
        <v>108.355114555886</v>
      </c>
      <c r="H185">
        <v>109.699996485922</v>
      </c>
      <c r="I185">
        <v>109.699996485922</v>
      </c>
      <c r="J185">
        <v>109.70071493696101</v>
      </c>
      <c r="K185">
        <v>109.699996485922</v>
      </c>
      <c r="L185">
        <v>109.699996485922</v>
      </c>
      <c r="M185">
        <v>109.699996485922</v>
      </c>
      <c r="N185">
        <v>109.70071493696101</v>
      </c>
      <c r="O185">
        <v>109.70071493696101</v>
      </c>
      <c r="P185">
        <v>109.70071493696101</v>
      </c>
      <c r="Q185">
        <v>109.70071493696101</v>
      </c>
      <c r="R185">
        <v>109.712541371765</v>
      </c>
      <c r="S185">
        <v>109.651541855052</v>
      </c>
      <c r="T185">
        <v>109.65075976417199</v>
      </c>
      <c r="U185">
        <v>109.65075976417199</v>
      </c>
      <c r="V185">
        <v>109.65075976417199</v>
      </c>
      <c r="W185">
        <v>109.65075976417199</v>
      </c>
      <c r="X185">
        <v>109.65075976417199</v>
      </c>
      <c r="Y185">
        <v>109.65075976417199</v>
      </c>
      <c r="Z185">
        <v>109.639944770936</v>
      </c>
      <c r="AA185">
        <v>109.63980276263</v>
      </c>
      <c r="AB185">
        <v>109.63980855109401</v>
      </c>
      <c r="AC185">
        <v>109.639808634486</v>
      </c>
      <c r="AD185">
        <v>109.639808634486</v>
      </c>
      <c r="AE185">
        <v>110.35396443309401</v>
      </c>
      <c r="AF185">
        <v>110.35396443309401</v>
      </c>
      <c r="AG185">
        <v>110.353964496942</v>
      </c>
      <c r="AH185">
        <v>110.35396443309401</v>
      </c>
      <c r="AI185">
        <v>110.35396443309401</v>
      </c>
      <c r="AJ185">
        <v>110.354013521201</v>
      </c>
      <c r="AK185">
        <v>110.354013521201</v>
      </c>
      <c r="AL185">
        <v>110.354013521201</v>
      </c>
      <c r="AM185">
        <v>110.354662916175</v>
      </c>
      <c r="AN185">
        <v>110.337129251875</v>
      </c>
      <c r="AO185">
        <v>110.354662916175</v>
      </c>
      <c r="AP185">
        <v>110.354662916175</v>
      </c>
      <c r="AQ185">
        <v>110.354662916175</v>
      </c>
      <c r="AR185">
        <v>110.354662916175</v>
      </c>
      <c r="AS185">
        <v>110.354662916175</v>
      </c>
      <c r="AT185">
        <v>110.354662916175</v>
      </c>
      <c r="AU185">
        <v>110.354662916175</v>
      </c>
      <c r="AV185">
        <v>110.354662916175</v>
      </c>
      <c r="AW185">
        <v>110.354662916175</v>
      </c>
      <c r="AX185">
        <v>110.354662916175</v>
      </c>
      <c r="AY185">
        <v>110.354662916175</v>
      </c>
      <c r="AZ185">
        <v>110.354662916175</v>
      </c>
      <c r="BA185">
        <v>110.354662916175</v>
      </c>
      <c r="BB185">
        <v>110.354662916175</v>
      </c>
      <c r="BC185">
        <v>108.01251731061478</v>
      </c>
      <c r="BD185">
        <v>108.01174980400923</v>
      </c>
      <c r="BE185">
        <v>108.03550610689254</v>
      </c>
      <c r="BF185">
        <v>108.03515641256622</v>
      </c>
      <c r="BG185">
        <v>108.03511555581463</v>
      </c>
      <c r="BH185">
        <v>108.21302311502893</v>
      </c>
      <c r="BI185">
        <v>108.21240565753779</v>
      </c>
      <c r="BJ185">
        <v>108.21226851136966</v>
      </c>
      <c r="BK185">
        <v>108.21095185041953</v>
      </c>
      <c r="BL185">
        <v>108.21407925069862</v>
      </c>
      <c r="BM185">
        <v>108.21368369169467</v>
      </c>
      <c r="BN185">
        <v>108.2126957715154</v>
      </c>
      <c r="BO185">
        <v>109.39488353867553</v>
      </c>
      <c r="BP185">
        <v>109.3946044906228</v>
      </c>
      <c r="BQ185">
        <v>109.39075271505311</v>
      </c>
      <c r="BR185">
        <v>109.39090743915466</v>
      </c>
      <c r="BS185">
        <v>109.3910441418445</v>
      </c>
      <c r="BT185">
        <v>109.41248493497284</v>
      </c>
      <c r="BU185">
        <v>109.40815186815276</v>
      </c>
      <c r="BV185">
        <v>109.43323021481527</v>
      </c>
      <c r="BW185">
        <v>109.44257436679453</v>
      </c>
      <c r="BX185">
        <v>109.45058465576447</v>
      </c>
      <c r="BY185">
        <v>109.45496870863079</v>
      </c>
      <c r="BZ185">
        <v>109.44654373247847</v>
      </c>
      <c r="CA185">
        <v>109.445402493209</v>
      </c>
      <c r="CB185">
        <v>107.72316375011199</v>
      </c>
      <c r="CC185">
        <v>107.68834763017701</v>
      </c>
      <c r="CD185">
        <v>107.677313710436</v>
      </c>
      <c r="CE185">
        <v>107.668951105503</v>
      </c>
      <c r="CF185">
        <v>107.654615400547</v>
      </c>
      <c r="CG185">
        <v>107.67096478233699</v>
      </c>
      <c r="CH185">
        <v>107.666356720699</v>
      </c>
      <c r="CI185">
        <v>107.67407901681599</v>
      </c>
      <c r="CJ185">
        <v>107.676336335942</v>
      </c>
      <c r="CK185">
        <v>107.65814724109801</v>
      </c>
      <c r="CL185">
        <v>107.76663720719201</v>
      </c>
      <c r="CM185">
        <v>108.140815298898</v>
      </c>
      <c r="CN185">
        <v>108.126929070825</v>
      </c>
      <c r="CO185">
        <v>108.120773396112</v>
      </c>
      <c r="CP185">
        <v>108.135374104717</v>
      </c>
      <c r="CQ185">
        <v>108.13501364219201</v>
      </c>
      <c r="CR185">
        <v>108.139893744183</v>
      </c>
      <c r="CS185">
        <v>108.146639590942</v>
      </c>
      <c r="CT185">
        <v>108.15667605425899</v>
      </c>
      <c r="CU185">
        <v>108.15031761799401</v>
      </c>
      <c r="CV185">
        <v>108.179023208733</v>
      </c>
      <c r="CW185">
        <v>108.14899823173501</v>
      </c>
      <c r="CX185">
        <v>108.16080248166701</v>
      </c>
      <c r="CY185">
        <v>109.363423458014</v>
      </c>
      <c r="CZ185">
        <v>109.241145234919</v>
      </c>
      <c r="DA185">
        <v>109.24731015285801</v>
      </c>
      <c r="DB185">
        <v>109.236996100585</v>
      </c>
      <c r="DC185">
        <v>109.215564121546</v>
      </c>
      <c r="DD185">
        <v>108.947263797223</v>
      </c>
      <c r="DE185">
        <v>108.949575495728</v>
      </c>
      <c r="DF185">
        <v>108.951797219759</v>
      </c>
      <c r="DG185">
        <v>108.955991234846</v>
      </c>
      <c r="DH185">
        <v>108.95574704916</v>
      </c>
      <c r="DI185">
        <v>108.967601478736</v>
      </c>
      <c r="DJ185">
        <v>108.967994747779</v>
      </c>
      <c r="DK185">
        <v>104.716809903624</v>
      </c>
      <c r="DL185">
        <v>104.714853506296</v>
      </c>
      <c r="DM185">
        <v>104.66041265733725</v>
      </c>
      <c r="DN185">
        <v>104.703050472687</v>
      </c>
      <c r="DO185">
        <v>104.673134184029</v>
      </c>
      <c r="DP185">
        <v>104.67726370425</v>
      </c>
      <c r="DQ185">
        <v>104.733469210379</v>
      </c>
      <c r="DR185">
        <v>104.74893578645241</v>
      </c>
      <c r="DS185">
        <v>104.748843026213</v>
      </c>
      <c r="DT185">
        <v>104.748598453181</v>
      </c>
      <c r="DU185">
        <v>104.750860055101</v>
      </c>
      <c r="DV185">
        <v>104.752474381203</v>
      </c>
      <c r="DW185">
        <v>108.099935795018</v>
      </c>
      <c r="DX185">
        <v>108.11432175061501</v>
      </c>
      <c r="DY185">
        <v>108.142696870912</v>
      </c>
      <c r="DZ185">
        <v>108.14143872283201</v>
      </c>
      <c r="EA185">
        <v>108.123587043565</v>
      </c>
      <c r="EB185">
        <v>108.11623054495099</v>
      </c>
      <c r="EC185">
        <v>108.109055706804</v>
      </c>
      <c r="ED185">
        <v>108.054652659103</v>
      </c>
      <c r="EE185">
        <v>107.94828377853899</v>
      </c>
      <c r="EF185">
        <v>107.960794373059</v>
      </c>
      <c r="EG185">
        <v>107.941705394818</v>
      </c>
      <c r="EH185">
        <v>107.913795812182</v>
      </c>
      <c r="EI185">
        <v>107.98819027073201</v>
      </c>
      <c r="EJ185">
        <v>109.458229034696</v>
      </c>
    </row>
    <row r="186" spans="1:140" x14ac:dyDescent="0.25">
      <c r="A186" t="s">
        <v>324</v>
      </c>
      <c r="B186">
        <v>107.7581461</v>
      </c>
      <c r="C186">
        <v>107.7581461</v>
      </c>
      <c r="D186">
        <v>107.7589443</v>
      </c>
      <c r="E186">
        <v>107.758145680371</v>
      </c>
      <c r="F186">
        <v>107.75894433267899</v>
      </c>
      <c r="G186">
        <v>107.75894433267899</v>
      </c>
      <c r="H186">
        <v>108.69850121508</v>
      </c>
      <c r="I186">
        <v>108.69850121508</v>
      </c>
      <c r="J186">
        <v>108.69921966611901</v>
      </c>
      <c r="K186">
        <v>108.69850121508</v>
      </c>
      <c r="L186">
        <v>108.69850121508</v>
      </c>
      <c r="M186">
        <v>108.69850121508</v>
      </c>
      <c r="N186">
        <v>108.69850121508</v>
      </c>
      <c r="O186">
        <v>108.69850121508</v>
      </c>
      <c r="P186">
        <v>108.69921966611901</v>
      </c>
      <c r="Q186">
        <v>108.69921966611901</v>
      </c>
      <c r="R186">
        <v>108.699487485372</v>
      </c>
      <c r="S186">
        <v>107.490635591673</v>
      </c>
      <c r="T186">
        <v>107.490635591673</v>
      </c>
      <c r="U186">
        <v>107.490635591673</v>
      </c>
      <c r="V186">
        <v>107.489497514294</v>
      </c>
      <c r="W186">
        <v>107.490635591673</v>
      </c>
      <c r="X186">
        <v>107.490635591673</v>
      </c>
      <c r="Y186">
        <v>107.490635591673</v>
      </c>
      <c r="Z186">
        <v>107.527356877374</v>
      </c>
      <c r="AA186">
        <v>107.52715955683399</v>
      </c>
      <c r="AB186">
        <v>107.528494960808</v>
      </c>
      <c r="AC186">
        <v>107.528494954753</v>
      </c>
      <c r="AD186">
        <v>107.527356877374</v>
      </c>
      <c r="AE186">
        <v>108.749115824052</v>
      </c>
      <c r="AF186">
        <v>108.749115824052</v>
      </c>
      <c r="AG186">
        <v>108.750074515376</v>
      </c>
      <c r="AH186">
        <v>108.750074431624</v>
      </c>
      <c r="AI186">
        <v>108.75103303919499</v>
      </c>
      <c r="AJ186">
        <v>108.730827180516</v>
      </c>
      <c r="AK186">
        <v>108.730827180516</v>
      </c>
      <c r="AL186">
        <v>108.730827180516</v>
      </c>
      <c r="AM186">
        <v>108.73159815621401</v>
      </c>
      <c r="AN186">
        <v>108.714343219562</v>
      </c>
      <c r="AO186">
        <v>108.73159815621401</v>
      </c>
      <c r="AP186">
        <v>108.73233673419</v>
      </c>
      <c r="AQ186">
        <v>108.73233673419</v>
      </c>
      <c r="AR186">
        <v>108.73233673419</v>
      </c>
      <c r="AS186">
        <v>108.73233673419</v>
      </c>
      <c r="AT186">
        <v>108.73233673419</v>
      </c>
      <c r="AU186">
        <v>108.73233673419</v>
      </c>
      <c r="AV186">
        <v>108.73233673419</v>
      </c>
      <c r="AW186">
        <v>108.73233673419</v>
      </c>
      <c r="AX186">
        <v>108.73233673419</v>
      </c>
      <c r="AY186">
        <v>108.73233673419</v>
      </c>
      <c r="AZ186">
        <v>108.73233673419</v>
      </c>
      <c r="BA186">
        <v>108.73233673419</v>
      </c>
      <c r="BB186">
        <v>108.73233673419</v>
      </c>
      <c r="BC186">
        <v>107.11370036063022</v>
      </c>
      <c r="BD186">
        <v>107.11861411524428</v>
      </c>
      <c r="BE186">
        <v>107.07727799217211</v>
      </c>
      <c r="BF186">
        <v>107.07799189322016</v>
      </c>
      <c r="BG186">
        <v>107.07794819650618</v>
      </c>
      <c r="BH186">
        <v>107.26351950660785</v>
      </c>
      <c r="BI186">
        <v>107.26599659787807</v>
      </c>
      <c r="BJ186">
        <v>107.26637708052355</v>
      </c>
      <c r="BK186">
        <v>107.26511113711071</v>
      </c>
      <c r="BL186">
        <v>107.25994015528455</v>
      </c>
      <c r="BM186">
        <v>107.25953931873894</v>
      </c>
      <c r="BN186">
        <v>107.26224485870168</v>
      </c>
      <c r="BO186">
        <v>108.00923558866626</v>
      </c>
      <c r="BP186">
        <v>108.00605335522292</v>
      </c>
      <c r="BQ186">
        <v>108.00199212223342</v>
      </c>
      <c r="BR186">
        <v>108.00223346991868</v>
      </c>
      <c r="BS186">
        <v>108.00561087610936</v>
      </c>
      <c r="BT186">
        <v>107.9669783371052</v>
      </c>
      <c r="BU186">
        <v>107.9669896564787</v>
      </c>
      <c r="BV186">
        <v>107.94432134618445</v>
      </c>
      <c r="BW186">
        <v>107.9623179129489</v>
      </c>
      <c r="BX186">
        <v>108.01984269379724</v>
      </c>
      <c r="BY186">
        <v>108.04888660267054</v>
      </c>
      <c r="BZ186">
        <v>108.05220287192202</v>
      </c>
      <c r="CA186">
        <v>108.05373270674799</v>
      </c>
      <c r="CB186">
        <v>107.05354514904</v>
      </c>
      <c r="CC186">
        <v>107.054673665577</v>
      </c>
      <c r="CD186">
        <v>107.079688950391</v>
      </c>
      <c r="CE186">
        <v>107.063457549332</v>
      </c>
      <c r="CF186">
        <v>107.00041529737101</v>
      </c>
      <c r="CG186">
        <v>107.015511528058</v>
      </c>
      <c r="CH186">
        <v>106.990057432686</v>
      </c>
      <c r="CI186">
        <v>107.011990920153</v>
      </c>
      <c r="CJ186">
        <v>106.975780515414</v>
      </c>
      <c r="CK186">
        <v>106.99004771767</v>
      </c>
      <c r="CL186">
        <v>107.064666302826</v>
      </c>
      <c r="CM186">
        <v>107.502715479882</v>
      </c>
      <c r="CN186">
        <v>107.49080157794501</v>
      </c>
      <c r="CO186">
        <v>107.486346802621</v>
      </c>
      <c r="CP186">
        <v>107.50266001655901</v>
      </c>
      <c r="CQ186">
        <v>107.498327498956</v>
      </c>
      <c r="CR186">
        <v>107.481478516042</v>
      </c>
      <c r="CS186">
        <v>107.48756592301</v>
      </c>
      <c r="CT186">
        <v>107.48853029460101</v>
      </c>
      <c r="CU186">
        <v>107.481415542009</v>
      </c>
      <c r="CV186">
        <v>107.466617791818</v>
      </c>
      <c r="CW186">
        <v>107.414123515923</v>
      </c>
      <c r="CX186">
        <v>107.42155898713899</v>
      </c>
      <c r="CY186">
        <v>107.56809145690001</v>
      </c>
      <c r="CZ186">
        <v>107.734848769484</v>
      </c>
      <c r="DA186">
        <v>107.74329367216799</v>
      </c>
      <c r="DB186">
        <v>107.776048886417</v>
      </c>
      <c r="DC186">
        <v>107.75144699763401</v>
      </c>
      <c r="DD186">
        <v>107.795455088235</v>
      </c>
      <c r="DE186">
        <v>107.80368371457401</v>
      </c>
      <c r="DF186">
        <v>107.813464016556</v>
      </c>
      <c r="DG186">
        <v>107.79353806737301</v>
      </c>
      <c r="DH186">
        <v>107.807987858039</v>
      </c>
      <c r="DI186">
        <v>107.820615892227</v>
      </c>
      <c r="DJ186">
        <v>107.80463031166499</v>
      </c>
      <c r="DK186">
        <v>103.02848199577301</v>
      </c>
      <c r="DL186">
        <v>103.005697900519</v>
      </c>
      <c r="DM186">
        <v>103.03263951935709</v>
      </c>
      <c r="DN186">
        <v>103.13167378241</v>
      </c>
      <c r="DO186">
        <v>103.039093762338</v>
      </c>
      <c r="DP186">
        <v>102.82870586513801</v>
      </c>
      <c r="DQ186">
        <v>102.896364607452</v>
      </c>
      <c r="DR186">
        <v>102.89417234021542</v>
      </c>
      <c r="DS186">
        <v>102.892261600949</v>
      </c>
      <c r="DT186">
        <v>102.92660923412301</v>
      </c>
      <c r="DU186">
        <v>102.926161600062</v>
      </c>
      <c r="DV186">
        <v>102.919458101172</v>
      </c>
      <c r="DW186">
        <v>106.66976767288701</v>
      </c>
      <c r="DX186">
        <v>106.67940913389999</v>
      </c>
      <c r="DY186">
        <v>106.695571893356</v>
      </c>
      <c r="DZ186">
        <v>106.703427002509</v>
      </c>
      <c r="EA186">
        <v>106.7136669808</v>
      </c>
      <c r="EB186">
        <v>106.69702505511501</v>
      </c>
      <c r="EC186">
        <v>106.688642492239</v>
      </c>
      <c r="ED186">
        <v>106.591857484306</v>
      </c>
      <c r="EE186">
        <v>106.64804561941</v>
      </c>
      <c r="EF186">
        <v>106.634110779963</v>
      </c>
      <c r="EG186">
        <v>106.610864860661</v>
      </c>
      <c r="EH186">
        <v>106.67803596754101</v>
      </c>
      <c r="EI186">
        <v>106.600303185927</v>
      </c>
      <c r="EJ186">
        <v>107.622212797993</v>
      </c>
    </row>
    <row r="187" spans="1:140" x14ac:dyDescent="0.25">
      <c r="A187" t="s">
        <v>325</v>
      </c>
      <c r="B187">
        <v>107.00342019999999</v>
      </c>
      <c r="C187">
        <v>107.00342019999999</v>
      </c>
      <c r="D187">
        <v>107.0026221</v>
      </c>
      <c r="E187">
        <v>107.003420740465</v>
      </c>
      <c r="F187">
        <v>107.003420740465</v>
      </c>
      <c r="G187">
        <v>107.00262208815801</v>
      </c>
      <c r="H187">
        <v>107.902557511072</v>
      </c>
      <c r="I187">
        <v>107.902557511072</v>
      </c>
      <c r="J187">
        <v>107.903275962111</v>
      </c>
      <c r="K187">
        <v>107.903275962111</v>
      </c>
      <c r="L187">
        <v>107.903275962111</v>
      </c>
      <c r="M187">
        <v>107.903275962111</v>
      </c>
      <c r="N187">
        <v>107.902557511072</v>
      </c>
      <c r="O187">
        <v>107.902557511072</v>
      </c>
      <c r="P187">
        <v>107.902557511072</v>
      </c>
      <c r="Q187">
        <v>107.902557511072</v>
      </c>
      <c r="R187">
        <v>107.90282533032401</v>
      </c>
      <c r="S187">
        <v>105.084133952443</v>
      </c>
      <c r="T187">
        <v>105.084133952443</v>
      </c>
      <c r="U187">
        <v>105.084133952443</v>
      </c>
      <c r="V187">
        <v>105.084133952443</v>
      </c>
      <c r="W187">
        <v>105.082873516449</v>
      </c>
      <c r="X187">
        <v>105.082873516449</v>
      </c>
      <c r="Y187">
        <v>105.082873516449</v>
      </c>
      <c r="Z187">
        <v>105.078324028182</v>
      </c>
      <c r="AA187">
        <v>105.078109652016</v>
      </c>
      <c r="AB187">
        <v>105.078113055571</v>
      </c>
      <c r="AC187">
        <v>105.078112863212</v>
      </c>
      <c r="AD187">
        <v>105.078112863212</v>
      </c>
      <c r="AE187">
        <v>106.886529594812</v>
      </c>
      <c r="AF187">
        <v>106.886529594812</v>
      </c>
      <c r="AG187">
        <v>106.88760269526701</v>
      </c>
      <c r="AH187">
        <v>106.886529594812</v>
      </c>
      <c r="AI187">
        <v>106.885456585741</v>
      </c>
      <c r="AJ187">
        <v>106.88660801904</v>
      </c>
      <c r="AK187">
        <v>106.88660801904</v>
      </c>
      <c r="AL187">
        <v>106.88660801904</v>
      </c>
      <c r="AM187">
        <v>106.88446199937999</v>
      </c>
      <c r="AN187">
        <v>106.87373190107699</v>
      </c>
      <c r="AO187">
        <v>106.88446199937999</v>
      </c>
      <c r="AP187">
        <v>106.88446199937999</v>
      </c>
      <c r="AQ187">
        <v>106.88446199937999</v>
      </c>
      <c r="AR187">
        <v>106.88446199937999</v>
      </c>
      <c r="AS187">
        <v>106.88446199937999</v>
      </c>
      <c r="AT187">
        <v>106.88446199937999</v>
      </c>
      <c r="AU187">
        <v>106.88446199937999</v>
      </c>
      <c r="AV187">
        <v>106.88446199937999</v>
      </c>
      <c r="AW187">
        <v>106.88446199937999</v>
      </c>
      <c r="AX187">
        <v>106.88446199937999</v>
      </c>
      <c r="AY187">
        <v>106.88446199937999</v>
      </c>
      <c r="AZ187">
        <v>106.88446199937999</v>
      </c>
      <c r="BA187">
        <v>106.88446199937999</v>
      </c>
      <c r="BB187">
        <v>106.88446199937999</v>
      </c>
      <c r="BC187">
        <v>105.38592762537776</v>
      </c>
      <c r="BD187">
        <v>105.38041914888503</v>
      </c>
      <c r="BE187">
        <v>105.34743986288694</v>
      </c>
      <c r="BF187">
        <v>105.34697440906614</v>
      </c>
      <c r="BG187">
        <v>105.34695709797197</v>
      </c>
      <c r="BH187">
        <v>105.37511872069143</v>
      </c>
      <c r="BI187">
        <v>105.37239211149854</v>
      </c>
      <c r="BJ187">
        <v>105.37184080392467</v>
      </c>
      <c r="BK187">
        <v>105.37065028212297</v>
      </c>
      <c r="BL187">
        <v>105.37070869964916</v>
      </c>
      <c r="BM187">
        <v>105.37042171089222</v>
      </c>
      <c r="BN187">
        <v>105.36793461220411</v>
      </c>
      <c r="BO187">
        <v>109.27425088516257</v>
      </c>
      <c r="BP187">
        <v>109.27634001730563</v>
      </c>
      <c r="BQ187">
        <v>109.27513003191535</v>
      </c>
      <c r="BR187">
        <v>109.27546079472994</v>
      </c>
      <c r="BS187">
        <v>109.27167839001181</v>
      </c>
      <c r="BT187">
        <v>109.26872062912294</v>
      </c>
      <c r="BU187">
        <v>109.2781053437769</v>
      </c>
      <c r="BV187">
        <v>109.19560025723618</v>
      </c>
      <c r="BW187">
        <v>109.20697871057983</v>
      </c>
      <c r="BX187">
        <v>109.17058024367763</v>
      </c>
      <c r="BY187">
        <v>109.17701497447463</v>
      </c>
      <c r="BZ187">
        <v>109.17117747329469</v>
      </c>
      <c r="CA187">
        <v>109.170277390652</v>
      </c>
      <c r="CB187">
        <v>108.600800317457</v>
      </c>
      <c r="CC187">
        <v>108.603022969216</v>
      </c>
      <c r="CD187">
        <v>108.61899995652701</v>
      </c>
      <c r="CE187">
        <v>108.610899057479</v>
      </c>
      <c r="CF187">
        <v>108.635805914698</v>
      </c>
      <c r="CG187">
        <v>108.63889053664499</v>
      </c>
      <c r="CH187">
        <v>108.60335476439001</v>
      </c>
      <c r="CI187">
        <v>108.565686214479</v>
      </c>
      <c r="CJ187">
        <v>108.61232109863199</v>
      </c>
      <c r="CK187">
        <v>108.580045417413</v>
      </c>
      <c r="CL187">
        <v>108.62157069043199</v>
      </c>
      <c r="CM187">
        <v>108.68938292751</v>
      </c>
      <c r="CN187">
        <v>108.651887157331</v>
      </c>
      <c r="CO187">
        <v>108.655803417805</v>
      </c>
      <c r="CP187">
        <v>108.667368728539</v>
      </c>
      <c r="CQ187">
        <v>108.666771085409</v>
      </c>
      <c r="CR187">
        <v>108.675764027526</v>
      </c>
      <c r="CS187">
        <v>108.694993576934</v>
      </c>
      <c r="CT187">
        <v>108.72465178883699</v>
      </c>
      <c r="CU187">
        <v>108.690124877968</v>
      </c>
      <c r="CV187">
        <v>108.790345018846</v>
      </c>
      <c r="CW187">
        <v>108.642818257393</v>
      </c>
      <c r="CX187">
        <v>108.69185270093899</v>
      </c>
      <c r="CY187">
        <v>110.5572594735</v>
      </c>
      <c r="CZ187">
        <v>110.723208446393</v>
      </c>
      <c r="DA187">
        <v>110.71860610826501</v>
      </c>
      <c r="DB187">
        <v>110.767052445123</v>
      </c>
      <c r="DC187">
        <v>110.73407102574301</v>
      </c>
      <c r="DD187">
        <v>110.645146037079</v>
      </c>
      <c r="DE187">
        <v>110.653537915366</v>
      </c>
      <c r="DF187">
        <v>110.667285227256</v>
      </c>
      <c r="DG187">
        <v>110.653755371485</v>
      </c>
      <c r="DH187">
        <v>110.62421288634501</v>
      </c>
      <c r="DI187">
        <v>110.666865950203</v>
      </c>
      <c r="DJ187">
        <v>110.67303286998499</v>
      </c>
      <c r="DK187">
        <v>105.18769668217899</v>
      </c>
      <c r="DL187">
        <v>105.15172685349199</v>
      </c>
      <c r="DM187">
        <v>105.1793758481342</v>
      </c>
      <c r="DN187">
        <v>105.156907832941</v>
      </c>
      <c r="DO187">
        <v>105.06885044501399</v>
      </c>
      <c r="DP187">
        <v>105.033032526357</v>
      </c>
      <c r="DQ187">
        <v>105.08372640547</v>
      </c>
      <c r="DR187">
        <v>105.10764483420596</v>
      </c>
      <c r="DS187">
        <v>105.10710746505001</v>
      </c>
      <c r="DT187">
        <v>105.061280395341</v>
      </c>
      <c r="DU187">
        <v>105.062929620218</v>
      </c>
      <c r="DV187">
        <v>105.059249093321</v>
      </c>
      <c r="DW187">
        <v>108.693556837492</v>
      </c>
      <c r="DX187">
        <v>108.69221467760001</v>
      </c>
      <c r="DY187">
        <v>108.72668472609401</v>
      </c>
      <c r="DZ187">
        <v>108.71745555698899</v>
      </c>
      <c r="EA187">
        <v>108.724119127294</v>
      </c>
      <c r="EB187">
        <v>108.71667427466301</v>
      </c>
      <c r="EC187">
        <v>108.723427603959</v>
      </c>
      <c r="ED187">
        <v>108.64683103630701</v>
      </c>
      <c r="EE187">
        <v>108.657913406966</v>
      </c>
      <c r="EF187">
        <v>108.673114796505</v>
      </c>
      <c r="EG187">
        <v>108.66174808922</v>
      </c>
      <c r="EH187">
        <v>108.640842815225</v>
      </c>
      <c r="EI187">
        <v>108.67926856298899</v>
      </c>
      <c r="EJ187">
        <v>107.707765367693</v>
      </c>
    </row>
    <row r="188" spans="1:140" x14ac:dyDescent="0.25">
      <c r="A188" t="s">
        <v>326</v>
      </c>
      <c r="B188">
        <v>104.00569640000001</v>
      </c>
      <c r="C188">
        <v>104.00569640000001</v>
      </c>
      <c r="D188">
        <v>104.0056968</v>
      </c>
      <c r="E188">
        <v>104.005696810598</v>
      </c>
      <c r="F188">
        <v>104.006495462906</v>
      </c>
      <c r="G188">
        <v>104.005696810598</v>
      </c>
      <c r="H188">
        <v>104.38294844923399</v>
      </c>
      <c r="I188">
        <v>104.38294844923399</v>
      </c>
      <c r="J188">
        <v>104.382229998195</v>
      </c>
      <c r="K188">
        <v>104.38294844923399</v>
      </c>
      <c r="L188">
        <v>104.38294844923399</v>
      </c>
      <c r="M188">
        <v>104.38294844923399</v>
      </c>
      <c r="N188">
        <v>104.382229998195</v>
      </c>
      <c r="O188">
        <v>104.382229998195</v>
      </c>
      <c r="P188">
        <v>104.382229998195</v>
      </c>
      <c r="Q188">
        <v>104.382229998195</v>
      </c>
      <c r="R188">
        <v>104.382497817448</v>
      </c>
      <c r="S188">
        <v>104.55104255389099</v>
      </c>
      <c r="T188">
        <v>104.55104255389099</v>
      </c>
      <c r="U188">
        <v>104.55104255389099</v>
      </c>
      <c r="V188">
        <v>104.550260463011</v>
      </c>
      <c r="W188">
        <v>104.55104255389099</v>
      </c>
      <c r="X188">
        <v>104.55104255389099</v>
      </c>
      <c r="Y188">
        <v>104.55104255389099</v>
      </c>
      <c r="Z188">
        <v>104.569067552645</v>
      </c>
      <c r="AA188">
        <v>104.56933254036601</v>
      </c>
      <c r="AB188">
        <v>104.568551190134</v>
      </c>
      <c r="AC188">
        <v>104.568551374864</v>
      </c>
      <c r="AD188">
        <v>104.567769283985</v>
      </c>
      <c r="AE188">
        <v>106.975397325232</v>
      </c>
      <c r="AF188">
        <v>106.974747930242</v>
      </c>
      <c r="AG188">
        <v>106.97474799409</v>
      </c>
      <c r="AH188">
        <v>106.974098535251</v>
      </c>
      <c r="AI188">
        <v>106.974747930242</v>
      </c>
      <c r="AJ188">
        <v>106.974756099961</v>
      </c>
      <c r="AK188">
        <v>106.974756099961</v>
      </c>
      <c r="AL188">
        <v>106.974756099961</v>
      </c>
      <c r="AM188">
        <v>106.97345731001199</v>
      </c>
      <c r="AN188">
        <v>106.974106704986</v>
      </c>
      <c r="AO188">
        <v>106.97345731001199</v>
      </c>
      <c r="AP188">
        <v>106.97345731001199</v>
      </c>
      <c r="AQ188">
        <v>106.97345731001199</v>
      </c>
      <c r="AR188">
        <v>106.97345731001199</v>
      </c>
      <c r="AS188">
        <v>106.97345731001199</v>
      </c>
      <c r="AT188">
        <v>106.97345731001199</v>
      </c>
      <c r="AU188">
        <v>106.97345731001199</v>
      </c>
      <c r="AV188">
        <v>106.97345731001199</v>
      </c>
      <c r="AW188">
        <v>106.97345731001199</v>
      </c>
      <c r="AX188">
        <v>106.97345731001199</v>
      </c>
      <c r="AY188">
        <v>106.97345731001199</v>
      </c>
      <c r="AZ188">
        <v>106.97345731001199</v>
      </c>
      <c r="BA188">
        <v>106.97345731001199</v>
      </c>
      <c r="BB188">
        <v>106.97345731001199</v>
      </c>
      <c r="BC188">
        <v>104.83213019109947</v>
      </c>
      <c r="BD188">
        <v>104.82942821052465</v>
      </c>
      <c r="BE188">
        <v>104.8104571232812</v>
      </c>
      <c r="BF188">
        <v>104.80997497772526</v>
      </c>
      <c r="BG188">
        <v>104.80997080777655</v>
      </c>
      <c r="BH188">
        <v>104.76041171044272</v>
      </c>
      <c r="BI188">
        <v>104.76156501769175</v>
      </c>
      <c r="BJ188">
        <v>104.76125410895722</v>
      </c>
      <c r="BK188">
        <v>104.76006403929193</v>
      </c>
      <c r="BL188">
        <v>104.76011817332893</v>
      </c>
      <c r="BM188">
        <v>104.75984285809575</v>
      </c>
      <c r="BN188">
        <v>104.75990389245679</v>
      </c>
      <c r="BO188">
        <v>105.80516982180843</v>
      </c>
      <c r="BP188">
        <v>105.81037312887901</v>
      </c>
      <c r="BQ188">
        <v>105.80874658722591</v>
      </c>
      <c r="BR188">
        <v>105.80889446059648</v>
      </c>
      <c r="BS188">
        <v>105.8089449230075</v>
      </c>
      <c r="BT188">
        <v>105.78940632030694</v>
      </c>
      <c r="BU188">
        <v>105.78987583019374</v>
      </c>
      <c r="BV188">
        <v>105.79947833017401</v>
      </c>
      <c r="BW188">
        <v>105.80461614771326</v>
      </c>
      <c r="BX188">
        <v>105.79581776405884</v>
      </c>
      <c r="BY188">
        <v>105.78753083091061</v>
      </c>
      <c r="BZ188">
        <v>105.79087944593734</v>
      </c>
      <c r="CA188">
        <v>105.793465320312</v>
      </c>
      <c r="CB188">
        <v>105.226601890018</v>
      </c>
      <c r="CC188">
        <v>105.211785129028</v>
      </c>
      <c r="CD188">
        <v>105.236407654186</v>
      </c>
      <c r="CE188">
        <v>105.224510677921</v>
      </c>
      <c r="CF188">
        <v>105.21622127639699</v>
      </c>
      <c r="CG188">
        <v>105.20669941204299</v>
      </c>
      <c r="CH188">
        <v>105.20914340857099</v>
      </c>
      <c r="CI188">
        <v>105.187101154869</v>
      </c>
      <c r="CJ188">
        <v>105.21287065839201</v>
      </c>
      <c r="CK188">
        <v>105.194392205249</v>
      </c>
      <c r="CL188">
        <v>105.236509339299</v>
      </c>
      <c r="CM188">
        <v>104.704744414457</v>
      </c>
      <c r="CN188">
        <v>104.696535735544</v>
      </c>
      <c r="CO188">
        <v>104.695411506665</v>
      </c>
      <c r="CP188">
        <v>104.706469412779</v>
      </c>
      <c r="CQ188">
        <v>104.70411800118001</v>
      </c>
      <c r="CR188">
        <v>104.693970846883</v>
      </c>
      <c r="CS188">
        <v>104.69359017055</v>
      </c>
      <c r="CT188">
        <v>104.73120663020001</v>
      </c>
      <c r="CU188">
        <v>104.714139293043</v>
      </c>
      <c r="CV188">
        <v>104.754259483621</v>
      </c>
      <c r="CW188">
        <v>104.713767024476</v>
      </c>
      <c r="CX188">
        <v>104.71914310907999</v>
      </c>
      <c r="CY188">
        <v>107.547154296065</v>
      </c>
      <c r="CZ188">
        <v>107.44880499297</v>
      </c>
      <c r="DA188">
        <v>107.450314231799</v>
      </c>
      <c r="DB188">
        <v>107.466865751912</v>
      </c>
      <c r="DC188">
        <v>107.452629256497</v>
      </c>
      <c r="DD188">
        <v>107.455510965363</v>
      </c>
      <c r="DE188">
        <v>107.46234414293301</v>
      </c>
      <c r="DF188">
        <v>107.472884046698</v>
      </c>
      <c r="DG188">
        <v>107.46469358512699</v>
      </c>
      <c r="DH188">
        <v>107.465896165815</v>
      </c>
      <c r="DI188">
        <v>107.479319394432</v>
      </c>
      <c r="DJ188">
        <v>107.465629365759</v>
      </c>
      <c r="DK188">
        <v>102.381030719276</v>
      </c>
      <c r="DL188">
        <v>102.38071066038</v>
      </c>
      <c r="DM188">
        <v>102.36084333675893</v>
      </c>
      <c r="DN188">
        <v>102.441669429806</v>
      </c>
      <c r="DO188">
        <v>102.410192306882</v>
      </c>
      <c r="DP188">
        <v>102.48300657788</v>
      </c>
      <c r="DQ188">
        <v>102.55640516242499</v>
      </c>
      <c r="DR188">
        <v>102.56436551124509</v>
      </c>
      <c r="DS188">
        <v>102.564013481221</v>
      </c>
      <c r="DT188">
        <v>102.5805038604</v>
      </c>
      <c r="DU188">
        <v>102.584027999927</v>
      </c>
      <c r="DV188">
        <v>102.586540379564</v>
      </c>
      <c r="DW188">
        <v>103.89585920342699</v>
      </c>
      <c r="DX188">
        <v>103.91124761016</v>
      </c>
      <c r="DY188">
        <v>103.92959860863699</v>
      </c>
      <c r="DZ188">
        <v>103.936289378878</v>
      </c>
      <c r="EA188">
        <v>103.926811912932</v>
      </c>
      <c r="EB188">
        <v>103.921797003669</v>
      </c>
      <c r="EC188">
        <v>103.92059564313099</v>
      </c>
      <c r="ED188">
        <v>103.880826171143</v>
      </c>
      <c r="EE188">
        <v>103.797119050044</v>
      </c>
      <c r="EF188">
        <v>103.79620629682501</v>
      </c>
      <c r="EG188">
        <v>103.770348215666</v>
      </c>
      <c r="EH188">
        <v>103.747702678998</v>
      </c>
      <c r="EI188">
        <v>103.773836596026</v>
      </c>
      <c r="EJ188">
        <v>104.517257260761</v>
      </c>
    </row>
    <row r="189" spans="1:140" x14ac:dyDescent="0.25">
      <c r="A189" t="s">
        <v>327</v>
      </c>
      <c r="B189">
        <v>103.33860679999999</v>
      </c>
      <c r="C189">
        <v>103.33860679999999</v>
      </c>
      <c r="D189">
        <v>103.33780729999999</v>
      </c>
      <c r="E189">
        <v>103.33860598065</v>
      </c>
      <c r="F189">
        <v>103.337807328342</v>
      </c>
      <c r="G189">
        <v>103.337807328342</v>
      </c>
      <c r="H189">
        <v>104.001437604966</v>
      </c>
      <c r="I189">
        <v>104.001437604966</v>
      </c>
      <c r="J189">
        <v>104.001437604966</v>
      </c>
      <c r="K189">
        <v>104.001437604966</v>
      </c>
      <c r="L189">
        <v>104.001437604966</v>
      </c>
      <c r="M189">
        <v>104.001437604966</v>
      </c>
      <c r="N189">
        <v>104.001437604966</v>
      </c>
      <c r="O189">
        <v>104.001437604966</v>
      </c>
      <c r="P189">
        <v>104.00071915392699</v>
      </c>
      <c r="Q189">
        <v>104.00071915392699</v>
      </c>
      <c r="R189">
        <v>103.994742456417</v>
      </c>
      <c r="S189">
        <v>104.378916695892</v>
      </c>
      <c r="T189">
        <v>104.378916695892</v>
      </c>
      <c r="U189">
        <v>104.378916695892</v>
      </c>
      <c r="V189">
        <v>104.378916695892</v>
      </c>
      <c r="W189">
        <v>104.378916695892</v>
      </c>
      <c r="X189">
        <v>104.378916695892</v>
      </c>
      <c r="Y189">
        <v>104.378916695892</v>
      </c>
      <c r="Z189">
        <v>104.347441315295</v>
      </c>
      <c r="AA189">
        <v>104.347441170723</v>
      </c>
      <c r="AB189">
        <v>104.346106553784</v>
      </c>
      <c r="AC189">
        <v>104.346106497813</v>
      </c>
      <c r="AD189">
        <v>104.344968420434</v>
      </c>
      <c r="AE189">
        <v>107.123981682734</v>
      </c>
      <c r="AF189">
        <v>107.123981682734</v>
      </c>
      <c r="AG189">
        <v>107.123981766486</v>
      </c>
      <c r="AH189">
        <v>107.123981682734</v>
      </c>
      <c r="AI189">
        <v>107.123023075162</v>
      </c>
      <c r="AJ189">
        <v>107.091912978728</v>
      </c>
      <c r="AK189">
        <v>107.091912978728</v>
      </c>
      <c r="AL189">
        <v>107.091912978728</v>
      </c>
      <c r="AM189">
        <v>107.090973237772</v>
      </c>
      <c r="AN189">
        <v>107.090973237772</v>
      </c>
      <c r="AO189">
        <v>107.09001463017999</v>
      </c>
      <c r="AP189">
        <v>107.09005817670599</v>
      </c>
      <c r="AQ189">
        <v>107.09005817670599</v>
      </c>
      <c r="AR189">
        <v>107.09005817670599</v>
      </c>
      <c r="AS189">
        <v>107.09005817670599</v>
      </c>
      <c r="AT189">
        <v>107.09005817670599</v>
      </c>
      <c r="AU189">
        <v>107.09005817670599</v>
      </c>
      <c r="AV189">
        <v>107.09005817670599</v>
      </c>
      <c r="AW189">
        <v>107.09005817670599</v>
      </c>
      <c r="AX189">
        <v>107.09005817670599</v>
      </c>
      <c r="AY189">
        <v>107.09005817670599</v>
      </c>
      <c r="AZ189">
        <v>107.09005817670599</v>
      </c>
      <c r="BA189">
        <v>107.09005817670599</v>
      </c>
      <c r="BB189">
        <v>107.09005817670599</v>
      </c>
      <c r="BC189">
        <v>104.01388701552617</v>
      </c>
      <c r="BD189">
        <v>104.01559238431864</v>
      </c>
      <c r="BE189">
        <v>104.03894738247135</v>
      </c>
      <c r="BF189">
        <v>104.03983543800193</v>
      </c>
      <c r="BG189">
        <v>104.03982997400887</v>
      </c>
      <c r="BH189">
        <v>103.77726417975957</v>
      </c>
      <c r="BI189">
        <v>103.77649279211593</v>
      </c>
      <c r="BJ189">
        <v>103.77608678133606</v>
      </c>
      <c r="BK189">
        <v>103.77493471449898</v>
      </c>
      <c r="BL189">
        <v>103.78061351268057</v>
      </c>
      <c r="BM189">
        <v>103.78040775356411</v>
      </c>
      <c r="BN189">
        <v>103.78020703528973</v>
      </c>
      <c r="BO189">
        <v>105.38330021937507</v>
      </c>
      <c r="BP189">
        <v>105.39554275564419</v>
      </c>
      <c r="BQ189">
        <v>105.39133746494824</v>
      </c>
      <c r="BR189">
        <v>105.39159946482921</v>
      </c>
      <c r="BS189">
        <v>105.39011457561807</v>
      </c>
      <c r="BT189">
        <v>105.4353101063179</v>
      </c>
      <c r="BU189">
        <v>105.4354250197072</v>
      </c>
      <c r="BV189">
        <v>105.47143090227456</v>
      </c>
      <c r="BW189">
        <v>105.48184151244061</v>
      </c>
      <c r="BX189">
        <v>105.46380349274416</v>
      </c>
      <c r="BY189">
        <v>105.46972608890914</v>
      </c>
      <c r="BZ189">
        <v>105.4632846043796</v>
      </c>
      <c r="CA189">
        <v>105.455378402457</v>
      </c>
      <c r="CB189">
        <v>106.017547039994</v>
      </c>
      <c r="CC189">
        <v>105.994338223125</v>
      </c>
      <c r="CD189">
        <v>105.991709164813</v>
      </c>
      <c r="CE189">
        <v>105.99655423054</v>
      </c>
      <c r="CF189">
        <v>106.077544257488</v>
      </c>
      <c r="CG189">
        <v>106.069746115749</v>
      </c>
      <c r="CH189">
        <v>106.06668778095199</v>
      </c>
      <c r="CI189">
        <v>106.01683512939</v>
      </c>
      <c r="CJ189">
        <v>106.07506400010401</v>
      </c>
      <c r="CK189">
        <v>106.009127138674</v>
      </c>
      <c r="CL189">
        <v>105.99380245991399</v>
      </c>
      <c r="CM189">
        <v>105.527016565433</v>
      </c>
      <c r="CN189">
        <v>105.51399520137799</v>
      </c>
      <c r="CO189">
        <v>105.533668458123</v>
      </c>
      <c r="CP189">
        <v>105.525115359445</v>
      </c>
      <c r="CQ189">
        <v>105.52316160942399</v>
      </c>
      <c r="CR189">
        <v>105.514817694325</v>
      </c>
      <c r="CS189">
        <v>105.49889356478801</v>
      </c>
      <c r="CT189">
        <v>105.537508798442</v>
      </c>
      <c r="CU189">
        <v>105.53232366619901</v>
      </c>
      <c r="CV189">
        <v>105.60102527498501</v>
      </c>
      <c r="CW189">
        <v>105.631201925704</v>
      </c>
      <c r="CX189">
        <v>105.674889573017</v>
      </c>
      <c r="CY189">
        <v>108.20355974459</v>
      </c>
      <c r="CZ189">
        <v>108.119366903612</v>
      </c>
      <c r="DA189">
        <v>108.121928465726</v>
      </c>
      <c r="DB189">
        <v>108.08011858228301</v>
      </c>
      <c r="DC189">
        <v>108.050974768041</v>
      </c>
      <c r="DD189">
        <v>108.315301852552</v>
      </c>
      <c r="DE189">
        <v>108.317966815305</v>
      </c>
      <c r="DF189">
        <v>108.313864084622</v>
      </c>
      <c r="DG189">
        <v>108.306442717712</v>
      </c>
      <c r="DH189">
        <v>108.279469816964</v>
      </c>
      <c r="DI189">
        <v>108.30407350102</v>
      </c>
      <c r="DJ189">
        <v>108.29906934774201</v>
      </c>
      <c r="DK189">
        <v>103.80497072006401</v>
      </c>
      <c r="DL189">
        <v>103.82741247982599</v>
      </c>
      <c r="DM189">
        <v>103.7861609398657</v>
      </c>
      <c r="DN189">
        <v>103.841470050168</v>
      </c>
      <c r="DO189">
        <v>103.80662591266599</v>
      </c>
      <c r="DP189">
        <v>103.416991475023</v>
      </c>
      <c r="DQ189">
        <v>103.61080500449199</v>
      </c>
      <c r="DR189">
        <v>103.61797780608714</v>
      </c>
      <c r="DS189">
        <v>103.616958071065</v>
      </c>
      <c r="DT189">
        <v>103.619900308056</v>
      </c>
      <c r="DU189">
        <v>103.60682132427399</v>
      </c>
      <c r="DV189">
        <v>103.60569822708101</v>
      </c>
      <c r="DW189">
        <v>105.782432075434</v>
      </c>
      <c r="DX189">
        <v>105.795501663816</v>
      </c>
      <c r="DY189">
        <v>105.79628673936401</v>
      </c>
      <c r="DZ189">
        <v>105.81553026567001</v>
      </c>
      <c r="EA189">
        <v>105.826333677454</v>
      </c>
      <c r="EB189">
        <v>105.817878262536</v>
      </c>
      <c r="EC189">
        <v>105.828385742731</v>
      </c>
      <c r="ED189">
        <v>105.69160610181299</v>
      </c>
      <c r="EE189">
        <v>105.633579867986</v>
      </c>
      <c r="EF189">
        <v>105.635122604869</v>
      </c>
      <c r="EG189">
        <v>105.600279881698</v>
      </c>
      <c r="EH189">
        <v>105.6161133623</v>
      </c>
      <c r="EI189">
        <v>105.57812910019</v>
      </c>
      <c r="EJ189">
        <v>104.51476962718399</v>
      </c>
    </row>
    <row r="190" spans="1:140" x14ac:dyDescent="0.25">
      <c r="A190" t="s">
        <v>328</v>
      </c>
      <c r="B190">
        <v>103.7574036</v>
      </c>
      <c r="C190">
        <v>103.75660499999999</v>
      </c>
      <c r="D190">
        <v>103.7574036</v>
      </c>
      <c r="E190">
        <v>103.757403598129</v>
      </c>
      <c r="F190">
        <v>103.757403598129</v>
      </c>
      <c r="G190">
        <v>103.757403598129</v>
      </c>
      <c r="H190">
        <v>104.548745113075</v>
      </c>
      <c r="I190">
        <v>104.548745113075</v>
      </c>
      <c r="J190">
        <v>104.548745113075</v>
      </c>
      <c r="K190">
        <v>104.548745113075</v>
      </c>
      <c r="L190">
        <v>104.548745113075</v>
      </c>
      <c r="M190">
        <v>104.548745113075</v>
      </c>
      <c r="N190">
        <v>104.548745113075</v>
      </c>
      <c r="O190">
        <v>104.548745113075</v>
      </c>
      <c r="P190">
        <v>104.548745113075</v>
      </c>
      <c r="Q190">
        <v>104.548745113075</v>
      </c>
      <c r="R190">
        <v>104.542768415566</v>
      </c>
      <c r="S190">
        <v>106.64903896075</v>
      </c>
      <c r="T190">
        <v>106.64903896075</v>
      </c>
      <c r="U190">
        <v>106.64903896075</v>
      </c>
      <c r="V190">
        <v>106.64777852475601</v>
      </c>
      <c r="W190">
        <v>106.64777852475601</v>
      </c>
      <c r="X190">
        <v>106.64903896075</v>
      </c>
      <c r="Y190">
        <v>106.64903896075</v>
      </c>
      <c r="Z190">
        <v>106.654848857307</v>
      </c>
      <c r="AA190">
        <v>106.65506509974</v>
      </c>
      <c r="AB190">
        <v>106.65380945310299</v>
      </c>
      <c r="AC190">
        <v>106.65380950682901</v>
      </c>
      <c r="AD190">
        <v>106.65254907083499</v>
      </c>
      <c r="AE190">
        <v>108.871365198101</v>
      </c>
      <c r="AF190">
        <v>108.872438207172</v>
      </c>
      <c r="AG190">
        <v>108.871365289485</v>
      </c>
      <c r="AH190">
        <v>108.871365198101</v>
      </c>
      <c r="AI190">
        <v>108.872438207172</v>
      </c>
      <c r="AJ190">
        <v>108.871309691541</v>
      </c>
      <c r="AK190">
        <v>108.871309691541</v>
      </c>
      <c r="AL190">
        <v>108.871309691541</v>
      </c>
      <c r="AM190">
        <v>108.871309691541</v>
      </c>
      <c r="AN190">
        <v>108.872382701371</v>
      </c>
      <c r="AO190">
        <v>108.87023668171101</v>
      </c>
      <c r="AP190">
        <v>108.871309691541</v>
      </c>
      <c r="AQ190">
        <v>108.871309691541</v>
      </c>
      <c r="AR190">
        <v>108.871309691541</v>
      </c>
      <c r="AS190">
        <v>108.871309691541</v>
      </c>
      <c r="AT190">
        <v>108.871309691541</v>
      </c>
      <c r="AU190">
        <v>108.871309691541</v>
      </c>
      <c r="AV190">
        <v>108.871309691541</v>
      </c>
      <c r="AW190">
        <v>108.871309691541</v>
      </c>
      <c r="AX190">
        <v>108.871309691541</v>
      </c>
      <c r="AY190">
        <v>108.871309691541</v>
      </c>
      <c r="AZ190">
        <v>108.871309691541</v>
      </c>
      <c r="BA190">
        <v>108.871309691541</v>
      </c>
      <c r="BB190">
        <v>108.871309691541</v>
      </c>
      <c r="BC190">
        <v>103.71217406616367</v>
      </c>
      <c r="BD190">
        <v>103.71226229711755</v>
      </c>
      <c r="BE190">
        <v>103.70751629758573</v>
      </c>
      <c r="BF190">
        <v>103.70765983429465</v>
      </c>
      <c r="BG190">
        <v>103.70766873846044</v>
      </c>
      <c r="BH190">
        <v>103.65463395824509</v>
      </c>
      <c r="BI190">
        <v>103.65421388773017</v>
      </c>
      <c r="BJ190">
        <v>103.65467269423092</v>
      </c>
      <c r="BK190">
        <v>103.65353402182996</v>
      </c>
      <c r="BL190">
        <v>103.65366549697305</v>
      </c>
      <c r="BM190">
        <v>103.65357588226333</v>
      </c>
      <c r="BN190">
        <v>103.65289796850014</v>
      </c>
      <c r="BO190">
        <v>105.86754607215244</v>
      </c>
      <c r="BP190">
        <v>105.87862905892662</v>
      </c>
      <c r="BQ190">
        <v>105.87936120738404</v>
      </c>
      <c r="BR190">
        <v>105.87966327841193</v>
      </c>
      <c r="BS190">
        <v>105.88304122756385</v>
      </c>
      <c r="BT190">
        <v>105.88533954442219</v>
      </c>
      <c r="BU190">
        <v>105.88488577438312</v>
      </c>
      <c r="BV190">
        <v>105.8952468197768</v>
      </c>
      <c r="BW190">
        <v>105.90599625080824</v>
      </c>
      <c r="BX190">
        <v>105.96568208590347</v>
      </c>
      <c r="BY190">
        <v>105.97545215336356</v>
      </c>
      <c r="BZ190">
        <v>105.96756371664966</v>
      </c>
      <c r="CA190">
        <v>105.971250255014</v>
      </c>
      <c r="CB190">
        <v>103.534039249193</v>
      </c>
      <c r="CC190">
        <v>103.516441936703</v>
      </c>
      <c r="CD190">
        <v>103.535487088965</v>
      </c>
      <c r="CE190">
        <v>103.53184818828301</v>
      </c>
      <c r="CF190">
        <v>103.524179886109</v>
      </c>
      <c r="CG190">
        <v>103.528247957061</v>
      </c>
      <c r="CH190">
        <v>103.543517339964</v>
      </c>
      <c r="CI190">
        <v>103.511577960021</v>
      </c>
      <c r="CJ190">
        <v>103.542821560831</v>
      </c>
      <c r="CK190">
        <v>103.503872540595</v>
      </c>
      <c r="CL190">
        <v>103.500101029519</v>
      </c>
      <c r="CM190">
        <v>102.927137403846</v>
      </c>
      <c r="CN190">
        <v>102.931212379264</v>
      </c>
      <c r="CO190">
        <v>102.900272062311</v>
      </c>
      <c r="CP190">
        <v>102.87866166776</v>
      </c>
      <c r="CQ190">
        <v>102.865793750755</v>
      </c>
      <c r="CR190">
        <v>102.844026874159</v>
      </c>
      <c r="CS190">
        <v>102.83837252245699</v>
      </c>
      <c r="CT190">
        <v>102.879487545652</v>
      </c>
      <c r="CU190">
        <v>102.878599822035</v>
      </c>
      <c r="CV190">
        <v>102.822778679904</v>
      </c>
      <c r="CW190">
        <v>102.90478586686901</v>
      </c>
      <c r="CX190">
        <v>102.92496894929199</v>
      </c>
      <c r="CY190">
        <v>106.570749693875</v>
      </c>
      <c r="CZ190">
        <v>106.487101595906</v>
      </c>
      <c r="DA190">
        <v>106.49424064036999</v>
      </c>
      <c r="DB190">
        <v>106.45728722194799</v>
      </c>
      <c r="DC190">
        <v>106.438809482552</v>
      </c>
      <c r="DD190">
        <v>106.168634929893</v>
      </c>
      <c r="DE190">
        <v>106.15906347842601</v>
      </c>
      <c r="DF190">
        <v>106.100837980034</v>
      </c>
      <c r="DG190">
        <v>106.094870365831</v>
      </c>
      <c r="DH190">
        <v>106.070616510313</v>
      </c>
      <c r="DI190">
        <v>106.08990988954299</v>
      </c>
      <c r="DJ190">
        <v>106.048287785931</v>
      </c>
      <c r="DK190">
        <v>101.82275159709501</v>
      </c>
      <c r="DL190">
        <v>101.843178758424</v>
      </c>
      <c r="DM190">
        <v>101.79839519108833</v>
      </c>
      <c r="DN190">
        <v>101.866084207466</v>
      </c>
      <c r="DO190">
        <v>101.829794614797</v>
      </c>
      <c r="DP190">
        <v>101.717664159997</v>
      </c>
      <c r="DQ190">
        <v>101.916798273189</v>
      </c>
      <c r="DR190">
        <v>101.93170232050448</v>
      </c>
      <c r="DS190">
        <v>101.93297712507599</v>
      </c>
      <c r="DT190">
        <v>101.91130080924999</v>
      </c>
      <c r="DU190">
        <v>101.929542126379</v>
      </c>
      <c r="DV190">
        <v>101.928868727817</v>
      </c>
      <c r="DW190">
        <v>103.54230834336499</v>
      </c>
      <c r="DX190">
        <v>103.534468920514</v>
      </c>
      <c r="DY190">
        <v>103.574082724833</v>
      </c>
      <c r="DZ190">
        <v>103.565611199203</v>
      </c>
      <c r="EA190">
        <v>103.587270835052</v>
      </c>
      <c r="EB190">
        <v>103.593551271641</v>
      </c>
      <c r="EC190">
        <v>103.62879130721601</v>
      </c>
      <c r="ED190">
        <v>103.51352525119501</v>
      </c>
      <c r="EE190">
        <v>103.62567139541</v>
      </c>
      <c r="EF190">
        <v>103.633207292264</v>
      </c>
      <c r="EG190">
        <v>103.609206942065</v>
      </c>
      <c r="EH190">
        <v>103.602690212369</v>
      </c>
      <c r="EI190">
        <v>103.612210252289</v>
      </c>
      <c r="EJ190">
        <v>102.880912419108</v>
      </c>
    </row>
    <row r="191" spans="1:140" x14ac:dyDescent="0.25">
      <c r="A191" t="s">
        <v>329</v>
      </c>
      <c r="B191">
        <v>103.9007395</v>
      </c>
      <c r="C191">
        <v>103.9007395</v>
      </c>
      <c r="D191">
        <v>103.8999409</v>
      </c>
      <c r="E191">
        <v>103.900739591769</v>
      </c>
      <c r="F191">
        <v>103.899940939461</v>
      </c>
      <c r="G191">
        <v>103.900739591769</v>
      </c>
      <c r="H191">
        <v>105.203147780894</v>
      </c>
      <c r="I191">
        <v>105.20386623193301</v>
      </c>
      <c r="J191">
        <v>105.20386623193301</v>
      </c>
      <c r="K191">
        <v>105.203147780894</v>
      </c>
      <c r="L191">
        <v>105.203147780894</v>
      </c>
      <c r="M191">
        <v>105.203147780894</v>
      </c>
      <c r="N191">
        <v>105.203147780894</v>
      </c>
      <c r="O191">
        <v>105.203147780894</v>
      </c>
      <c r="P191">
        <v>105.203147780894</v>
      </c>
      <c r="Q191">
        <v>105.203147780894</v>
      </c>
      <c r="R191">
        <v>105.19717108338401</v>
      </c>
      <c r="S191">
        <v>106.813376461358</v>
      </c>
      <c r="T191">
        <v>106.813376461358</v>
      </c>
      <c r="U191">
        <v>106.813376461358</v>
      </c>
      <c r="V191">
        <v>106.813376461358</v>
      </c>
      <c r="W191">
        <v>106.813376461358</v>
      </c>
      <c r="X191">
        <v>106.812594370478</v>
      </c>
      <c r="Y191">
        <v>106.812594370478</v>
      </c>
      <c r="Z191">
        <v>106.780931460163</v>
      </c>
      <c r="AA191">
        <v>106.78119954037101</v>
      </c>
      <c r="AB191">
        <v>106.781713514714</v>
      </c>
      <c r="AC191">
        <v>106.781713551043</v>
      </c>
      <c r="AD191">
        <v>106.781713551043</v>
      </c>
      <c r="AE191">
        <v>108.200875137328</v>
      </c>
      <c r="AF191">
        <v>108.201524532319</v>
      </c>
      <c r="AG191">
        <v>108.201524596167</v>
      </c>
      <c r="AH191">
        <v>108.201524532319</v>
      </c>
      <c r="AI191">
        <v>108.200875137328</v>
      </c>
      <c r="AJ191">
        <v>108.200878997667</v>
      </c>
      <c r="AK191">
        <v>108.200878997667</v>
      </c>
      <c r="AL191">
        <v>108.200878997667</v>
      </c>
      <c r="AM191">
        <v>108.198930812744</v>
      </c>
      <c r="AN191">
        <v>108.20152839264099</v>
      </c>
      <c r="AO191">
        <v>108.200229602693</v>
      </c>
      <c r="AP191">
        <v>108.200229602693</v>
      </c>
      <c r="AQ191">
        <v>108.200229602693</v>
      </c>
      <c r="AR191">
        <v>108.200229602693</v>
      </c>
      <c r="AS191">
        <v>108.200229602693</v>
      </c>
      <c r="AT191">
        <v>108.200229602693</v>
      </c>
      <c r="AU191">
        <v>108.200229602693</v>
      </c>
      <c r="AV191">
        <v>108.200229602693</v>
      </c>
      <c r="AW191">
        <v>108.200229602693</v>
      </c>
      <c r="AX191">
        <v>108.200229602693</v>
      </c>
      <c r="AY191">
        <v>108.200229602693</v>
      </c>
      <c r="AZ191">
        <v>108.200229602693</v>
      </c>
      <c r="BA191">
        <v>108.200229602693</v>
      </c>
      <c r="BB191">
        <v>108.200229602693</v>
      </c>
      <c r="BC191">
        <v>103.27570477903859</v>
      </c>
      <c r="BD191">
        <v>103.27725452610615</v>
      </c>
      <c r="BE191">
        <v>103.2883618095322</v>
      </c>
      <c r="BF191">
        <v>103.28837676603</v>
      </c>
      <c r="BG191">
        <v>103.28837463596501</v>
      </c>
      <c r="BH191">
        <v>103.25881521534389</v>
      </c>
      <c r="BI191">
        <v>103.25862033653773</v>
      </c>
      <c r="BJ191">
        <v>103.25777193823069</v>
      </c>
      <c r="BK191">
        <v>103.25660532805061</v>
      </c>
      <c r="BL191">
        <v>103.25647278720616</v>
      </c>
      <c r="BM191">
        <v>103.25621062194296</v>
      </c>
      <c r="BN191">
        <v>103.2567195027148</v>
      </c>
      <c r="BO191">
        <v>105.47580258572252</v>
      </c>
      <c r="BP191">
        <v>105.4841380297057</v>
      </c>
      <c r="BQ191">
        <v>105.48470018430623</v>
      </c>
      <c r="BR191">
        <v>105.48488501034473</v>
      </c>
      <c r="BS191">
        <v>105.48639892730399</v>
      </c>
      <c r="BT191">
        <v>105.47522569149545</v>
      </c>
      <c r="BU191">
        <v>105.47745668897227</v>
      </c>
      <c r="BV191">
        <v>105.47707567342096</v>
      </c>
      <c r="BW191">
        <v>105.48203949287621</v>
      </c>
      <c r="BX191">
        <v>105.47177022780026</v>
      </c>
      <c r="BY191">
        <v>105.48010931876314</v>
      </c>
      <c r="BZ191">
        <v>105.48262276132566</v>
      </c>
      <c r="CA191">
        <v>105.479740960215</v>
      </c>
      <c r="CB191">
        <v>103.143049764198</v>
      </c>
      <c r="CC191">
        <v>103.113786599424</v>
      </c>
      <c r="CD191">
        <v>103.12240274461099</v>
      </c>
      <c r="CE191">
        <v>103.120742026402</v>
      </c>
      <c r="CF191">
        <v>103.19190441625599</v>
      </c>
      <c r="CG191">
        <v>103.196331287242</v>
      </c>
      <c r="CH191">
        <v>103.17984140097801</v>
      </c>
      <c r="CI191">
        <v>103.19283957133899</v>
      </c>
      <c r="CJ191">
        <v>103.26983947625899</v>
      </c>
      <c r="CK191">
        <v>103.25037458637701</v>
      </c>
      <c r="CL191">
        <v>103.24395624304999</v>
      </c>
      <c r="CM191">
        <v>103.37269456132201</v>
      </c>
      <c r="CN191">
        <v>103.331717336122</v>
      </c>
      <c r="CO191">
        <v>103.340113386114</v>
      </c>
      <c r="CP191">
        <v>103.340251760824</v>
      </c>
      <c r="CQ191">
        <v>103.340707608831</v>
      </c>
      <c r="CR191">
        <v>103.333533266898</v>
      </c>
      <c r="CS191">
        <v>103.32700403277801</v>
      </c>
      <c r="CT191">
        <v>103.274419655806</v>
      </c>
      <c r="CU191">
        <v>103.279598023175</v>
      </c>
      <c r="CV191">
        <v>103.29529847563801</v>
      </c>
      <c r="CW191">
        <v>103.293296594155</v>
      </c>
      <c r="CX191">
        <v>103.318184180613</v>
      </c>
      <c r="CY191">
        <v>106.348024896271</v>
      </c>
      <c r="CZ191">
        <v>106.251429808778</v>
      </c>
      <c r="DA191">
        <v>106.24672500985</v>
      </c>
      <c r="DB191">
        <v>106.254297274232</v>
      </c>
      <c r="DC191">
        <v>106.243713657071</v>
      </c>
      <c r="DD191">
        <v>106.21044058773001</v>
      </c>
      <c r="DE191">
        <v>106.210961692857</v>
      </c>
      <c r="DF191">
        <v>106.163375431125</v>
      </c>
      <c r="DG191">
        <v>106.15414826134</v>
      </c>
      <c r="DH191">
        <v>106.151558652102</v>
      </c>
      <c r="DI191">
        <v>106.17101544776401</v>
      </c>
      <c r="DJ191">
        <v>106.162384826988</v>
      </c>
      <c r="DK191">
        <v>102.530193069075</v>
      </c>
      <c r="DL191">
        <v>102.527433636574</v>
      </c>
      <c r="DM191">
        <v>102.51878740922825</v>
      </c>
      <c r="DN191">
        <v>102.582113467344</v>
      </c>
      <c r="DO191">
        <v>102.54870554582</v>
      </c>
      <c r="DP191">
        <v>102.50652386985401</v>
      </c>
      <c r="DQ191">
        <v>102.57292867288599</v>
      </c>
      <c r="DR191">
        <v>102.57979217220036</v>
      </c>
      <c r="DS191">
        <v>102.57880386341201</v>
      </c>
      <c r="DT191">
        <v>102.58371130317801</v>
      </c>
      <c r="DU191">
        <v>102.57793512516299</v>
      </c>
      <c r="DV191">
        <v>102.58322793723499</v>
      </c>
      <c r="DW191">
        <v>103.65355239482599</v>
      </c>
      <c r="DX191">
        <v>103.67150685646</v>
      </c>
      <c r="DY191">
        <v>103.70741543768099</v>
      </c>
      <c r="DZ191">
        <v>103.71467470903001</v>
      </c>
      <c r="EA191">
        <v>103.690968167078</v>
      </c>
      <c r="EB191">
        <v>103.67788325780499</v>
      </c>
      <c r="EC191">
        <v>103.681391573344</v>
      </c>
      <c r="ED191">
        <v>103.647034448458</v>
      </c>
      <c r="EE191">
        <v>103.593475920841</v>
      </c>
      <c r="EF191">
        <v>103.592343618238</v>
      </c>
      <c r="EG191">
        <v>103.567032640455</v>
      </c>
      <c r="EH191">
        <v>103.555425849814</v>
      </c>
      <c r="EI191">
        <v>103.58752467441199</v>
      </c>
      <c r="EJ191">
        <v>104.20174691914301</v>
      </c>
    </row>
    <row r="192" spans="1:140" x14ac:dyDescent="0.25">
      <c r="A192" t="s">
        <v>330</v>
      </c>
      <c r="B192">
        <v>103.7637933</v>
      </c>
      <c r="C192">
        <v>103.7637933</v>
      </c>
      <c r="D192">
        <v>103.7645909</v>
      </c>
      <c r="E192">
        <v>103.764590894611</v>
      </c>
      <c r="F192">
        <v>103.764590894611</v>
      </c>
      <c r="G192">
        <v>103.764590894611</v>
      </c>
      <c r="H192">
        <v>104.88281829466101</v>
      </c>
      <c r="I192">
        <v>104.88281829466101</v>
      </c>
      <c r="J192">
        <v>104.88281829466101</v>
      </c>
      <c r="K192">
        <v>104.88281829466101</v>
      </c>
      <c r="L192">
        <v>104.88281829466101</v>
      </c>
      <c r="M192">
        <v>104.88281829466101</v>
      </c>
      <c r="N192">
        <v>104.88281829466101</v>
      </c>
      <c r="O192">
        <v>104.88281829466101</v>
      </c>
      <c r="P192">
        <v>104.88281829466101</v>
      </c>
      <c r="Q192">
        <v>104.88281829466101</v>
      </c>
      <c r="R192">
        <v>104.88312206939101</v>
      </c>
      <c r="S192">
        <v>107.478268485489</v>
      </c>
      <c r="T192">
        <v>107.478268485489</v>
      </c>
      <c r="U192">
        <v>107.478268485489</v>
      </c>
      <c r="V192">
        <v>107.478268485489</v>
      </c>
      <c r="W192">
        <v>107.478268485489</v>
      </c>
      <c r="X192">
        <v>107.478268485489</v>
      </c>
      <c r="Y192">
        <v>107.478268485489</v>
      </c>
      <c r="Z192">
        <v>107.46891476516799</v>
      </c>
      <c r="AA192">
        <v>107.468715756641</v>
      </c>
      <c r="AB192">
        <v>107.46852152661801</v>
      </c>
      <c r="AC192">
        <v>107.468521699501</v>
      </c>
      <c r="AD192">
        <v>107.468521699501</v>
      </c>
      <c r="AE192">
        <v>107.901267280002</v>
      </c>
      <c r="AF192">
        <v>107.901267280002</v>
      </c>
      <c r="AG192">
        <v>107.900308756182</v>
      </c>
      <c r="AH192">
        <v>107.90030867243</v>
      </c>
      <c r="AI192">
        <v>107.902225887573</v>
      </c>
      <c r="AJ192">
        <v>107.829419599137</v>
      </c>
      <c r="AK192">
        <v>107.829419599137</v>
      </c>
      <c r="AL192">
        <v>107.829419599137</v>
      </c>
      <c r="AM192">
        <v>107.82842497823199</v>
      </c>
      <c r="AN192">
        <v>107.830342193416</v>
      </c>
      <c r="AO192">
        <v>107.82842497823199</v>
      </c>
      <c r="AP192">
        <v>107.828295988806</v>
      </c>
      <c r="AQ192">
        <v>107.828295988806</v>
      </c>
      <c r="AR192">
        <v>107.828295988806</v>
      </c>
      <c r="AS192">
        <v>107.828295988806</v>
      </c>
      <c r="AT192">
        <v>107.828295988806</v>
      </c>
      <c r="AU192">
        <v>107.828295988806</v>
      </c>
      <c r="AV192">
        <v>107.828295988806</v>
      </c>
      <c r="AW192">
        <v>107.828295988806</v>
      </c>
      <c r="AX192">
        <v>107.828295988806</v>
      </c>
      <c r="AY192">
        <v>107.828295988806</v>
      </c>
      <c r="AZ192">
        <v>107.828295988806</v>
      </c>
      <c r="BA192">
        <v>107.828295988806</v>
      </c>
      <c r="BB192">
        <v>107.828295988806</v>
      </c>
      <c r="BC192">
        <v>104.48499406909038</v>
      </c>
      <c r="BD192">
        <v>104.48452004237912</v>
      </c>
      <c r="BE192">
        <v>104.43990669084647</v>
      </c>
      <c r="BF192">
        <v>104.43964865892508</v>
      </c>
      <c r="BG192">
        <v>104.43965801499952</v>
      </c>
      <c r="BH192">
        <v>104.44613835645815</v>
      </c>
      <c r="BI192">
        <v>104.44774199645514</v>
      </c>
      <c r="BJ192">
        <v>104.44914112491558</v>
      </c>
      <c r="BK192">
        <v>104.44797644031333</v>
      </c>
      <c r="BL192">
        <v>104.44888908881764</v>
      </c>
      <c r="BM192">
        <v>104.44858537220466</v>
      </c>
      <c r="BN192">
        <v>104.44797487787802</v>
      </c>
      <c r="BO192">
        <v>106.50128830338969</v>
      </c>
      <c r="BP192">
        <v>106.51346967337261</v>
      </c>
      <c r="BQ192">
        <v>106.51524793892193</v>
      </c>
      <c r="BR192">
        <v>106.51559180231864</v>
      </c>
      <c r="BS192">
        <v>106.51109961355685</v>
      </c>
      <c r="BT192">
        <v>106.52085219359765</v>
      </c>
      <c r="BU192">
        <v>106.5126399640243</v>
      </c>
      <c r="BV192">
        <v>106.52941161340414</v>
      </c>
      <c r="BW192">
        <v>106.53861950937639</v>
      </c>
      <c r="BX192">
        <v>106.48567882976656</v>
      </c>
      <c r="BY192">
        <v>106.4574621289534</v>
      </c>
      <c r="BZ192">
        <v>106.46525854174061</v>
      </c>
      <c r="CA192">
        <v>106.465940778603</v>
      </c>
      <c r="CB192">
        <v>106.68950012098</v>
      </c>
      <c r="CC192">
        <v>106.67126747252399</v>
      </c>
      <c r="CD192">
        <v>106.70937490179401</v>
      </c>
      <c r="CE192">
        <v>106.69946156256201</v>
      </c>
      <c r="CF192">
        <v>106.711354340778</v>
      </c>
      <c r="CG192">
        <v>106.71541021172</v>
      </c>
      <c r="CH192">
        <v>106.689915905872</v>
      </c>
      <c r="CI192">
        <v>106.69995197559</v>
      </c>
      <c r="CJ192">
        <v>106.439974395156</v>
      </c>
      <c r="CK192">
        <v>106.472876396082</v>
      </c>
      <c r="CL192">
        <v>106.43392347986</v>
      </c>
      <c r="CM192">
        <v>105.973916652478</v>
      </c>
      <c r="CN192">
        <v>106.097090957988</v>
      </c>
      <c r="CO192">
        <v>106.126174580107</v>
      </c>
      <c r="CP192">
        <v>106.129066253234</v>
      </c>
      <c r="CQ192">
        <v>106.11695306189699</v>
      </c>
      <c r="CR192">
        <v>106.10380018358001</v>
      </c>
      <c r="CS192">
        <v>106.108896915014</v>
      </c>
      <c r="CT192">
        <v>106.069695931824</v>
      </c>
      <c r="CU192">
        <v>106.05324391070501</v>
      </c>
      <c r="CV192">
        <v>106.01888215002199</v>
      </c>
      <c r="CW192">
        <v>106.07364203250501</v>
      </c>
      <c r="CX192">
        <v>106.033768597547</v>
      </c>
      <c r="CY192">
        <v>107.910895466555</v>
      </c>
      <c r="CZ192">
        <v>107.76472361162099</v>
      </c>
      <c r="DA192">
        <v>107.75668006909601</v>
      </c>
      <c r="DB192">
        <v>107.656411084054</v>
      </c>
      <c r="DC192">
        <v>107.628742705527</v>
      </c>
      <c r="DD192">
        <v>107.789333240213</v>
      </c>
      <c r="DE192">
        <v>107.786766750816</v>
      </c>
      <c r="DF192">
        <v>107.78648224041</v>
      </c>
      <c r="DG192">
        <v>107.766254599004</v>
      </c>
      <c r="DH192">
        <v>107.749658426821</v>
      </c>
      <c r="DI192">
        <v>107.801951188942</v>
      </c>
      <c r="DJ192">
        <v>107.785251532129</v>
      </c>
      <c r="DK192">
        <v>102.279722884347</v>
      </c>
      <c r="DL192">
        <v>102.112157545234</v>
      </c>
      <c r="DM192">
        <v>102.11784373461487</v>
      </c>
      <c r="DN192">
        <v>102.207862558626</v>
      </c>
      <c r="DO192">
        <v>102.174593996422</v>
      </c>
      <c r="DP192">
        <v>102.293035344296</v>
      </c>
      <c r="DQ192">
        <v>102.396780159719</v>
      </c>
      <c r="DR192">
        <v>102.40942285465898</v>
      </c>
      <c r="DS192">
        <v>102.410412160858</v>
      </c>
      <c r="DT192">
        <v>102.391451025568</v>
      </c>
      <c r="DU192">
        <v>102.403247821278</v>
      </c>
      <c r="DV192">
        <v>102.40286290567499</v>
      </c>
      <c r="DW192">
        <v>106.015389245609</v>
      </c>
      <c r="DX192">
        <v>106.020329471488</v>
      </c>
      <c r="DY192">
        <v>106.063049885895</v>
      </c>
      <c r="DZ192">
        <v>106.054863134459</v>
      </c>
      <c r="EA192">
        <v>106.08452071842299</v>
      </c>
      <c r="EB192">
        <v>106.079063808443</v>
      </c>
      <c r="EC192">
        <v>106.086472673288</v>
      </c>
      <c r="ED192">
        <v>105.96633362551999</v>
      </c>
      <c r="EE192">
        <v>106.09808458974901</v>
      </c>
      <c r="EF192">
        <v>106.087238571472</v>
      </c>
      <c r="EG192">
        <v>106.07935577238599</v>
      </c>
      <c r="EH192">
        <v>106.067306169793</v>
      </c>
      <c r="EI192">
        <v>106.025303408868</v>
      </c>
      <c r="EJ192">
        <v>106.614812938928</v>
      </c>
    </row>
    <row r="193" spans="1:140" x14ac:dyDescent="0.25">
      <c r="A193" t="s">
        <v>331</v>
      </c>
      <c r="B193">
        <v>102.49729480000001</v>
      </c>
      <c r="C193">
        <v>102.4980934</v>
      </c>
      <c r="D193">
        <v>102.49809329999999</v>
      </c>
      <c r="E193">
        <v>102.498093340625</v>
      </c>
      <c r="F193">
        <v>102.498093340625</v>
      </c>
      <c r="G193">
        <v>102.498093340625</v>
      </c>
      <c r="H193">
        <v>103.298566933968</v>
      </c>
      <c r="I193">
        <v>103.298566933968</v>
      </c>
      <c r="J193">
        <v>103.298566933968</v>
      </c>
      <c r="K193">
        <v>103.298566933968</v>
      </c>
      <c r="L193">
        <v>103.298566933968</v>
      </c>
      <c r="M193">
        <v>103.298566933968</v>
      </c>
      <c r="N193">
        <v>103.299285385007</v>
      </c>
      <c r="O193">
        <v>103.298566933968</v>
      </c>
      <c r="P193">
        <v>103.299285385007</v>
      </c>
      <c r="Q193">
        <v>103.299285385007</v>
      </c>
      <c r="R193">
        <v>103.298870708697</v>
      </c>
      <c r="S193">
        <v>104.401092718702</v>
      </c>
      <c r="T193">
        <v>104.401092718702</v>
      </c>
      <c r="U193">
        <v>104.401092718702</v>
      </c>
      <c r="V193">
        <v>104.402353154696</v>
      </c>
      <c r="W193">
        <v>104.402353154696</v>
      </c>
      <c r="X193">
        <v>104.401092718702</v>
      </c>
      <c r="Y193">
        <v>104.401092718702</v>
      </c>
      <c r="Z193">
        <v>104.39780369413199</v>
      </c>
      <c r="AA193">
        <v>104.396103638315</v>
      </c>
      <c r="AB193">
        <v>104.397588445697</v>
      </c>
      <c r="AC193">
        <v>104.397588558487</v>
      </c>
      <c r="AD193">
        <v>104.397588558487</v>
      </c>
      <c r="AE193">
        <v>107.16556934800199</v>
      </c>
      <c r="AF193">
        <v>107.164496338931</v>
      </c>
      <c r="AG193">
        <v>107.165569439386</v>
      </c>
      <c r="AH193">
        <v>107.16556934800199</v>
      </c>
      <c r="AI193">
        <v>107.164496338931</v>
      </c>
      <c r="AJ193">
        <v>107.165541123246</v>
      </c>
      <c r="AK193">
        <v>107.165541123246</v>
      </c>
      <c r="AL193">
        <v>107.165541123246</v>
      </c>
      <c r="AM193">
        <v>107.164468113415</v>
      </c>
      <c r="AN193">
        <v>107.165541123246</v>
      </c>
      <c r="AO193">
        <v>107.165541123246</v>
      </c>
      <c r="AP193">
        <v>107.164468113415</v>
      </c>
      <c r="AQ193">
        <v>107.164468113415</v>
      </c>
      <c r="AR193">
        <v>107.164468113415</v>
      </c>
      <c r="AS193">
        <v>107.164468113415</v>
      </c>
      <c r="AT193">
        <v>107.164468113415</v>
      </c>
      <c r="AU193">
        <v>107.164468113415</v>
      </c>
      <c r="AV193">
        <v>107.164468113415</v>
      </c>
      <c r="AW193">
        <v>107.164468113415</v>
      </c>
      <c r="AX193">
        <v>107.164468113415</v>
      </c>
      <c r="AY193">
        <v>107.164468113415</v>
      </c>
      <c r="AZ193">
        <v>107.164468113415</v>
      </c>
      <c r="BA193">
        <v>107.164468113415</v>
      </c>
      <c r="BB193">
        <v>107.164468113415</v>
      </c>
      <c r="BC193">
        <v>105.24882160653664</v>
      </c>
      <c r="BD193">
        <v>105.24777818259138</v>
      </c>
      <c r="BE193">
        <v>105.27542494912046</v>
      </c>
      <c r="BF193">
        <v>105.2760038762559</v>
      </c>
      <c r="BG193">
        <v>105.27602833980116</v>
      </c>
      <c r="BH193">
        <v>105.46452139426738</v>
      </c>
      <c r="BI193">
        <v>105.46369556753129</v>
      </c>
      <c r="BJ193">
        <v>105.46532203782135</v>
      </c>
      <c r="BK193">
        <v>105.46415079889852</v>
      </c>
      <c r="BL193">
        <v>105.46394817316596</v>
      </c>
      <c r="BM193">
        <v>105.4636728380562</v>
      </c>
      <c r="BN193">
        <v>105.46297197575997</v>
      </c>
      <c r="BO193">
        <v>106.68892420724984</v>
      </c>
      <c r="BP193">
        <v>106.7050904456448</v>
      </c>
      <c r="BQ193">
        <v>106.70484243711546</v>
      </c>
      <c r="BR193">
        <v>106.70522653335797</v>
      </c>
      <c r="BS193">
        <v>106.70252674940144</v>
      </c>
      <c r="BT193">
        <v>106.70049262193342</v>
      </c>
      <c r="BU193">
        <v>106.70350970278456</v>
      </c>
      <c r="BV193">
        <v>106.69275733013471</v>
      </c>
      <c r="BW193">
        <v>106.70269162260703</v>
      </c>
      <c r="BX193">
        <v>106.71940039995805</v>
      </c>
      <c r="BY193">
        <v>106.72043081974542</v>
      </c>
      <c r="BZ193">
        <v>106.71558226161041</v>
      </c>
      <c r="CA193">
        <v>106.718239078178</v>
      </c>
      <c r="CB193">
        <v>105.69768814840199</v>
      </c>
      <c r="CC193">
        <v>105.708948629156</v>
      </c>
      <c r="CD193">
        <v>105.744164115788</v>
      </c>
      <c r="CE193">
        <v>105.739159957333</v>
      </c>
      <c r="CF193">
        <v>105.76061471745599</v>
      </c>
      <c r="CG193">
        <v>105.80395153973301</v>
      </c>
      <c r="CH193">
        <v>105.75388345974601</v>
      </c>
      <c r="CI193">
        <v>105.791789279317</v>
      </c>
      <c r="CJ193">
        <v>105.88625710182301</v>
      </c>
      <c r="CK193">
        <v>105.880405170348</v>
      </c>
      <c r="CL193">
        <v>105.794683398858</v>
      </c>
      <c r="CM193">
        <v>104.655934429095</v>
      </c>
      <c r="CN193">
        <v>104.655432240924</v>
      </c>
      <c r="CO193">
        <v>104.688729673853</v>
      </c>
      <c r="CP193">
        <v>104.690238829417</v>
      </c>
      <c r="CQ193">
        <v>104.686431994036</v>
      </c>
      <c r="CR193">
        <v>104.66926509121301</v>
      </c>
      <c r="CS193">
        <v>104.657311961337</v>
      </c>
      <c r="CT193">
        <v>104.561903628194</v>
      </c>
      <c r="CU193">
        <v>104.574113720227</v>
      </c>
      <c r="CV193">
        <v>104.47445617473799</v>
      </c>
      <c r="CW193">
        <v>104.489405740276</v>
      </c>
      <c r="CX193">
        <v>104.481899494156</v>
      </c>
      <c r="CY193">
        <v>105.970677189445</v>
      </c>
      <c r="CZ193">
        <v>105.82743640479499</v>
      </c>
      <c r="DA193">
        <v>105.807362136987</v>
      </c>
      <c r="DB193">
        <v>105.858899509567</v>
      </c>
      <c r="DC193">
        <v>105.85289018806</v>
      </c>
      <c r="DD193">
        <v>106.20417942773</v>
      </c>
      <c r="DE193">
        <v>106.18530816924201</v>
      </c>
      <c r="DF193">
        <v>106.23047229723301</v>
      </c>
      <c r="DG193">
        <v>106.20034513849301</v>
      </c>
      <c r="DH193">
        <v>106.23978684114</v>
      </c>
      <c r="DI193">
        <v>106.252545772697</v>
      </c>
      <c r="DJ193">
        <v>106.21382065337799</v>
      </c>
      <c r="DK193">
        <v>104.737261942814</v>
      </c>
      <c r="DL193">
        <v>104.57690169278099</v>
      </c>
      <c r="DM193">
        <v>104.54487037728164</v>
      </c>
      <c r="DN193">
        <v>104.56157398481901</v>
      </c>
      <c r="DO193">
        <v>104.584842610664</v>
      </c>
      <c r="DP193">
        <v>104.696567702664</v>
      </c>
      <c r="DQ193">
        <v>104.79344670176199</v>
      </c>
      <c r="DR193">
        <v>104.80895928615806</v>
      </c>
      <c r="DS193">
        <v>104.81151357965</v>
      </c>
      <c r="DT193">
        <v>104.824531823009</v>
      </c>
      <c r="DU193">
        <v>104.816649245658</v>
      </c>
      <c r="DV193">
        <v>104.816083394649</v>
      </c>
      <c r="DW193">
        <v>106.726356067514</v>
      </c>
      <c r="DX193">
        <v>106.716523138683</v>
      </c>
      <c r="DY193">
        <v>106.750464748341</v>
      </c>
      <c r="DZ193">
        <v>106.738873326061</v>
      </c>
      <c r="EA193">
        <v>106.761509307084</v>
      </c>
      <c r="EB193">
        <v>106.76188117693</v>
      </c>
      <c r="EC193">
        <v>106.73538726423</v>
      </c>
      <c r="ED193">
        <v>106.67446207256999</v>
      </c>
      <c r="EE193">
        <v>106.609890865335</v>
      </c>
      <c r="EF193">
        <v>106.617299194255</v>
      </c>
      <c r="EG193">
        <v>106.590384749884</v>
      </c>
      <c r="EH193">
        <v>106.60907275981999</v>
      </c>
      <c r="EI193">
        <v>106.574722197648</v>
      </c>
      <c r="EJ193">
        <v>108.368236332748</v>
      </c>
    </row>
    <row r="194" spans="1:140" x14ac:dyDescent="0.25">
      <c r="A194" t="s">
        <v>332</v>
      </c>
      <c r="B194">
        <v>104.4746835</v>
      </c>
      <c r="C194">
        <v>104.4746835</v>
      </c>
      <c r="D194">
        <v>104.4762806</v>
      </c>
      <c r="E194">
        <v>104.476280570629</v>
      </c>
      <c r="F194">
        <v>104.476280570629</v>
      </c>
      <c r="G194">
        <v>104.47548191832099</v>
      </c>
      <c r="H194">
        <v>104.97335741979499</v>
      </c>
      <c r="I194">
        <v>104.972638968756</v>
      </c>
      <c r="J194">
        <v>104.97335741979499</v>
      </c>
      <c r="K194">
        <v>104.97335741979499</v>
      </c>
      <c r="L194">
        <v>104.97335741979499</v>
      </c>
      <c r="M194">
        <v>104.97335741979499</v>
      </c>
      <c r="N194">
        <v>104.974075870834</v>
      </c>
      <c r="O194">
        <v>104.97335741979499</v>
      </c>
      <c r="P194">
        <v>104.974075870834</v>
      </c>
      <c r="Q194">
        <v>104.974075870834</v>
      </c>
      <c r="R194">
        <v>104.973661194524</v>
      </c>
      <c r="S194">
        <v>107.120507513475</v>
      </c>
      <c r="T194">
        <v>107.120507513475</v>
      </c>
      <c r="U194">
        <v>107.120507513475</v>
      </c>
      <c r="V194">
        <v>107.121289604354</v>
      </c>
      <c r="W194">
        <v>107.121289604354</v>
      </c>
      <c r="X194">
        <v>107.122071695234</v>
      </c>
      <c r="Y194">
        <v>107.122071695234</v>
      </c>
      <c r="Z194">
        <v>107.151693782401</v>
      </c>
      <c r="AA194">
        <v>107.151693782401</v>
      </c>
      <c r="AB194">
        <v>107.150911423772</v>
      </c>
      <c r="AC194">
        <v>107.150911691522</v>
      </c>
      <c r="AD194">
        <v>107.151693782401</v>
      </c>
      <c r="AE194">
        <v>107.569361034416</v>
      </c>
      <c r="AF194">
        <v>107.568711639425</v>
      </c>
      <c r="AG194">
        <v>107.569361098264</v>
      </c>
      <c r="AH194">
        <v>107.569361034416</v>
      </c>
      <c r="AI194">
        <v>107.569361034416</v>
      </c>
      <c r="AJ194">
        <v>107.569355306532</v>
      </c>
      <c r="AK194">
        <v>107.569355306532</v>
      </c>
      <c r="AL194">
        <v>107.569355306532</v>
      </c>
      <c r="AM194">
        <v>107.571303491455</v>
      </c>
      <c r="AN194">
        <v>107.569355306532</v>
      </c>
      <c r="AO194">
        <v>107.569355306532</v>
      </c>
      <c r="AP194">
        <v>107.569355306532</v>
      </c>
      <c r="AQ194">
        <v>110.050263921564</v>
      </c>
      <c r="AR194">
        <v>110.049604349243</v>
      </c>
      <c r="AS194">
        <v>110.04981230166899</v>
      </c>
      <c r="AT194">
        <v>110.05047187399001</v>
      </c>
      <c r="AU194">
        <v>110.05047187399001</v>
      </c>
      <c r="AV194">
        <v>110.050471760861</v>
      </c>
      <c r="AW194">
        <v>110.050471760861</v>
      </c>
      <c r="AX194">
        <v>110.050471760861</v>
      </c>
      <c r="AY194">
        <v>110.050471760861</v>
      </c>
      <c r="AZ194">
        <v>110.09894896022</v>
      </c>
      <c r="BA194">
        <v>110.10011488686401</v>
      </c>
      <c r="BB194">
        <v>110.11201315288577</v>
      </c>
      <c r="BC194">
        <v>104.66097701284552</v>
      </c>
      <c r="BD194">
        <v>104.66046503631068</v>
      </c>
      <c r="BE194">
        <v>104.64086129874416</v>
      </c>
      <c r="BF194">
        <v>104.64085917990087</v>
      </c>
      <c r="BG194">
        <v>104.64086790658708</v>
      </c>
      <c r="BH194">
        <v>104.75129294621354</v>
      </c>
      <c r="BI194">
        <v>104.75097319388144</v>
      </c>
      <c r="BJ194">
        <v>104.75095708606834</v>
      </c>
      <c r="BK194">
        <v>104.74977297759247</v>
      </c>
      <c r="BL194">
        <v>104.7466871593265</v>
      </c>
      <c r="BM194">
        <v>104.7464694827321</v>
      </c>
      <c r="BN194">
        <v>104.74691798198999</v>
      </c>
      <c r="BO194">
        <v>107.42995985613652</v>
      </c>
      <c r="BP194">
        <v>107.43961013471593</v>
      </c>
      <c r="BQ194">
        <v>107.43867157747545</v>
      </c>
      <c r="BR194">
        <v>107.43889746341019</v>
      </c>
      <c r="BS194">
        <v>107.43798334666249</v>
      </c>
      <c r="BT194">
        <v>107.43549413747712</v>
      </c>
      <c r="BU194">
        <v>107.43302947026795</v>
      </c>
      <c r="BV194">
        <v>107.45027358845297</v>
      </c>
      <c r="BW194">
        <v>107.45234155665014</v>
      </c>
      <c r="BX194">
        <v>107.47267771826486</v>
      </c>
      <c r="BY194">
        <v>107.48179233300677</v>
      </c>
      <c r="BZ194">
        <v>107.47678317420672</v>
      </c>
      <c r="CA194">
        <v>107.47778906265199</v>
      </c>
      <c r="CB194">
        <v>104.619685565181</v>
      </c>
      <c r="CC194">
        <v>104.622729801863</v>
      </c>
      <c r="CD194">
        <v>104.648578791145</v>
      </c>
      <c r="CE194">
        <v>104.644501826311</v>
      </c>
      <c r="CF194">
        <v>104.603366261627</v>
      </c>
      <c r="CG194">
        <v>104.617567567862</v>
      </c>
      <c r="CH194">
        <v>104.625638739482</v>
      </c>
      <c r="CI194">
        <v>104.62980399731499</v>
      </c>
      <c r="CJ194">
        <v>104.61546304841301</v>
      </c>
      <c r="CK194">
        <v>104.610573597886</v>
      </c>
      <c r="CL194">
        <v>104.66211525009599</v>
      </c>
      <c r="CM194">
        <v>103.96577939212</v>
      </c>
      <c r="CN194">
        <v>104.01775382121799</v>
      </c>
      <c r="CO194">
        <v>104.030160976147</v>
      </c>
      <c r="CP194">
        <v>104.02919524718099</v>
      </c>
      <c r="CQ194">
        <v>104.022142867298</v>
      </c>
      <c r="CR194">
        <v>104.011963170051</v>
      </c>
      <c r="CS194">
        <v>104.009631970085</v>
      </c>
      <c r="CT194">
        <v>103.967646507531</v>
      </c>
      <c r="CU194">
        <v>103.984068678718</v>
      </c>
      <c r="CV194">
        <v>103.94056841953601</v>
      </c>
      <c r="CW194">
        <v>103.951475060977</v>
      </c>
      <c r="CX194">
        <v>103.965915554945</v>
      </c>
      <c r="CY194">
        <v>105.86965680225001</v>
      </c>
      <c r="CZ194">
        <v>105.78066578552099</v>
      </c>
      <c r="DA194">
        <v>105.77236525936701</v>
      </c>
      <c r="DB194">
        <v>105.810277973777</v>
      </c>
      <c r="DC194">
        <v>105.804370322688</v>
      </c>
      <c r="DD194">
        <v>105.923667589977</v>
      </c>
      <c r="DE194">
        <v>105.915947002265</v>
      </c>
      <c r="DF194">
        <v>105.924240940674</v>
      </c>
      <c r="DG194">
        <v>105.915844200406</v>
      </c>
      <c r="DH194">
        <v>105.93941849629999</v>
      </c>
      <c r="DI194">
        <v>105.92771790276799</v>
      </c>
      <c r="DJ194">
        <v>105.911714230824</v>
      </c>
      <c r="DK194">
        <v>103.966707440668</v>
      </c>
      <c r="DL194">
        <v>103.98485923547</v>
      </c>
      <c r="DM194">
        <v>103.92631968223434</v>
      </c>
      <c r="DN194">
        <v>104.005314164692</v>
      </c>
      <c r="DO194">
        <v>103.97337363728499</v>
      </c>
      <c r="DP194">
        <v>103.940399314776</v>
      </c>
      <c r="DQ194">
        <v>104.001861858437</v>
      </c>
      <c r="DR194">
        <v>104.00344144117172</v>
      </c>
      <c r="DS194">
        <v>104.003617990005</v>
      </c>
      <c r="DT194">
        <v>104.02227479147599</v>
      </c>
      <c r="DU194">
        <v>104.014162352076</v>
      </c>
      <c r="DV194">
        <v>104.01277269211801</v>
      </c>
      <c r="DW194">
        <v>105.215417328315</v>
      </c>
      <c r="DX194">
        <v>105.223386965206</v>
      </c>
      <c r="DY194">
        <v>105.248056946086</v>
      </c>
      <c r="DZ194">
        <v>105.273452904935</v>
      </c>
      <c r="EA194">
        <v>105.251792476924</v>
      </c>
      <c r="EB194">
        <v>105.24976746565299</v>
      </c>
      <c r="EC194">
        <v>105.260249698238</v>
      </c>
      <c r="ED194">
        <v>105.225950899005</v>
      </c>
      <c r="EE194">
        <v>105.195249337018</v>
      </c>
      <c r="EF194">
        <v>105.191963114686</v>
      </c>
      <c r="EG194">
        <v>105.165754351988</v>
      </c>
      <c r="EH194">
        <v>105.173944392778</v>
      </c>
      <c r="EI194">
        <v>105.19714557588</v>
      </c>
      <c r="EJ194">
        <v>106.626604738157</v>
      </c>
    </row>
    <row r="195" spans="1:140" x14ac:dyDescent="0.25">
      <c r="A195" t="s">
        <v>333</v>
      </c>
      <c r="B195">
        <v>103.11624740000001</v>
      </c>
      <c r="C195">
        <v>103.11624740000001</v>
      </c>
      <c r="D195">
        <v>103.11624759999999</v>
      </c>
      <c r="E195">
        <v>103.116247614117</v>
      </c>
      <c r="F195">
        <v>103.116247614117</v>
      </c>
      <c r="G195">
        <v>103.116247614117</v>
      </c>
      <c r="H195">
        <v>103.798550323538</v>
      </c>
      <c r="I195">
        <v>103.799268774577</v>
      </c>
      <c r="J195">
        <v>103.798550323538</v>
      </c>
      <c r="K195">
        <v>103.799268774577</v>
      </c>
      <c r="L195">
        <v>103.799268774577</v>
      </c>
      <c r="M195">
        <v>103.799268774577</v>
      </c>
      <c r="N195">
        <v>103.799268774577</v>
      </c>
      <c r="O195">
        <v>103.799268774577</v>
      </c>
      <c r="P195">
        <v>103.799268774577</v>
      </c>
      <c r="Q195">
        <v>103.799268774577</v>
      </c>
      <c r="R195">
        <v>103.80044539113899</v>
      </c>
      <c r="S195">
        <v>105.416845247236</v>
      </c>
      <c r="T195">
        <v>105.416845247236</v>
      </c>
      <c r="U195">
        <v>105.416845247236</v>
      </c>
      <c r="V195">
        <v>105.41798332461499</v>
      </c>
      <c r="W195">
        <v>105.416845247236</v>
      </c>
      <c r="X195">
        <v>105.416845247236</v>
      </c>
      <c r="Y195">
        <v>105.416845247236</v>
      </c>
      <c r="Z195">
        <v>105.45584268769601</v>
      </c>
      <c r="AA195">
        <v>105.454696407059</v>
      </c>
      <c r="AB195">
        <v>105.455639721959</v>
      </c>
      <c r="AC195">
        <v>105.455639773523</v>
      </c>
      <c r="AD195">
        <v>105.455639773523</v>
      </c>
      <c r="AE195">
        <v>106.45132109051499</v>
      </c>
      <c r="AF195">
        <v>106.45132109051499</v>
      </c>
      <c r="AG195">
        <v>106.452279781838</v>
      </c>
      <c r="AH195">
        <v>106.452279698086</v>
      </c>
      <c r="AI195">
        <v>106.45036248294301</v>
      </c>
      <c r="AJ195">
        <v>106.442653132541</v>
      </c>
      <c r="AK195">
        <v>106.442653132541</v>
      </c>
      <c r="AL195">
        <v>106.442653132541</v>
      </c>
      <c r="AM195">
        <v>106.440090127678</v>
      </c>
      <c r="AN195">
        <v>106.44775898841201</v>
      </c>
      <c r="AO195">
        <v>106.440090127678</v>
      </c>
      <c r="AP195">
        <v>106.439583355613</v>
      </c>
      <c r="AQ195">
        <v>107.53641073471699</v>
      </c>
      <c r="AR195">
        <v>107.53641073471699</v>
      </c>
      <c r="AS195">
        <v>107.530157427294</v>
      </c>
      <c r="AT195">
        <v>107.529167064307</v>
      </c>
      <c r="AU195">
        <v>107.531147790281</v>
      </c>
      <c r="AV195">
        <v>107.530157599174</v>
      </c>
      <c r="AW195">
        <v>107.52925806635101</v>
      </c>
      <c r="AX195">
        <v>107.52925806635101</v>
      </c>
      <c r="AY195">
        <v>107.52925806635101</v>
      </c>
      <c r="AZ195">
        <v>107.448417488815</v>
      </c>
      <c r="BA195">
        <v>107.447660209872</v>
      </c>
      <c r="BB195">
        <v>107.45168251213249</v>
      </c>
      <c r="BC195">
        <v>104.61113973241147</v>
      </c>
      <c r="BD195">
        <v>104.61255465430597</v>
      </c>
      <c r="BE195">
        <v>104.58370507527179</v>
      </c>
      <c r="BF195">
        <v>104.58415461301345</v>
      </c>
      <c r="BG195">
        <v>104.58415279722111</v>
      </c>
      <c r="BH195">
        <v>104.35997021624482</v>
      </c>
      <c r="BI195">
        <v>104.36037738593356</v>
      </c>
      <c r="BJ195">
        <v>104.36173730499273</v>
      </c>
      <c r="BK195">
        <v>104.36063695053383</v>
      </c>
      <c r="BL195">
        <v>104.3671412476787</v>
      </c>
      <c r="BM195">
        <v>104.36714777589205</v>
      </c>
      <c r="BN195">
        <v>104.36625250391539</v>
      </c>
      <c r="BO195">
        <v>106.30322811530652</v>
      </c>
      <c r="BP195">
        <v>106.31297906086935</v>
      </c>
      <c r="BQ195">
        <v>106.31214121302071</v>
      </c>
      <c r="BR195">
        <v>106.31255180044042</v>
      </c>
      <c r="BS195">
        <v>106.3141186217026</v>
      </c>
      <c r="BT195">
        <v>106.29630275522646</v>
      </c>
      <c r="BU195">
        <v>106.30391176235636</v>
      </c>
      <c r="BV195">
        <v>106.28623957989581</v>
      </c>
      <c r="BW195">
        <v>106.30365383511767</v>
      </c>
      <c r="BX195">
        <v>106.35454566966581</v>
      </c>
      <c r="BY195">
        <v>106.3675416839973</v>
      </c>
      <c r="BZ195">
        <v>106.35975694824975</v>
      </c>
      <c r="CA195">
        <v>106.364289141901</v>
      </c>
      <c r="CB195">
        <v>103.53970075211301</v>
      </c>
      <c r="CC195">
        <v>103.539485083073</v>
      </c>
      <c r="CD195">
        <v>103.563187390663</v>
      </c>
      <c r="CE195">
        <v>103.577603367281</v>
      </c>
      <c r="CF195">
        <v>103.54621335461501</v>
      </c>
      <c r="CG195">
        <v>103.515940431324</v>
      </c>
      <c r="CH195">
        <v>103.494109163556</v>
      </c>
      <c r="CI195">
        <v>103.48662457364</v>
      </c>
      <c r="CJ195">
        <v>103.524724744238</v>
      </c>
      <c r="CK195">
        <v>103.524923277705</v>
      </c>
      <c r="CL195">
        <v>103.437747677037</v>
      </c>
      <c r="CM195">
        <v>102.659333188354</v>
      </c>
      <c r="CN195">
        <v>102.72373546884199</v>
      </c>
      <c r="CO195">
        <v>102.74444729635999</v>
      </c>
      <c r="CP195">
        <v>102.726009690777</v>
      </c>
      <c r="CQ195">
        <v>102.713076614434</v>
      </c>
      <c r="CR195">
        <v>102.72274132296501</v>
      </c>
      <c r="CS195">
        <v>102.715592352973</v>
      </c>
      <c r="CT195">
        <v>102.638337667534</v>
      </c>
      <c r="CU195">
        <v>102.62262879777199</v>
      </c>
      <c r="CV195">
        <v>102.699967326044</v>
      </c>
      <c r="CW195">
        <v>102.66530951329599</v>
      </c>
      <c r="CX195">
        <v>102.654204691486</v>
      </c>
      <c r="CY195">
        <v>104.70103351280299</v>
      </c>
      <c r="CZ195">
        <v>104.53964916254399</v>
      </c>
      <c r="DA195">
        <v>104.496645099129</v>
      </c>
      <c r="DB195">
        <v>104.521377737954</v>
      </c>
      <c r="DC195">
        <v>104.535195403535</v>
      </c>
      <c r="DD195">
        <v>103.940184312219</v>
      </c>
      <c r="DE195">
        <v>103.918803136132</v>
      </c>
      <c r="DF195">
        <v>103.94258493290999</v>
      </c>
      <c r="DG195">
        <v>103.947118408161</v>
      </c>
      <c r="DH195">
        <v>103.958295069893</v>
      </c>
      <c r="DI195">
        <v>103.941106176556</v>
      </c>
      <c r="DJ195">
        <v>103.89870156182501</v>
      </c>
      <c r="DK195">
        <v>99.261484215975599</v>
      </c>
      <c r="DL195">
        <v>99.117701003900507</v>
      </c>
      <c r="DM195">
        <v>98.912754115534554</v>
      </c>
      <c r="DN195">
        <v>98.932498033978902</v>
      </c>
      <c r="DO195">
        <v>99.064647825287196</v>
      </c>
      <c r="DP195">
        <v>99.208859209210004</v>
      </c>
      <c r="DQ195">
        <v>98.858384552930204</v>
      </c>
      <c r="DR195">
        <v>98.872037264710059</v>
      </c>
      <c r="DS195">
        <v>98.8733908896901</v>
      </c>
      <c r="DT195">
        <v>98.842120280077793</v>
      </c>
      <c r="DU195">
        <v>98.845847277320999</v>
      </c>
      <c r="DV195">
        <v>98.846178325381501</v>
      </c>
      <c r="DW195">
        <v>104.116396340794</v>
      </c>
      <c r="DX195">
        <v>104.117602055772</v>
      </c>
      <c r="DY195">
        <v>104.103325629567</v>
      </c>
      <c r="DZ195">
        <v>104.089196009636</v>
      </c>
      <c r="EA195">
        <v>104.11973361205401</v>
      </c>
      <c r="EB195">
        <v>104.147292790663</v>
      </c>
      <c r="EC195">
        <v>104.119965615984</v>
      </c>
      <c r="ED195">
        <v>104.082607423851</v>
      </c>
      <c r="EE195">
        <v>104.10755356612501</v>
      </c>
      <c r="EF195">
        <v>104.105366182624</v>
      </c>
      <c r="EG195">
        <v>104.074644258408</v>
      </c>
      <c r="EH195">
        <v>104.078295618922</v>
      </c>
      <c r="EI195">
        <v>104.122211387837</v>
      </c>
      <c r="EJ195">
        <v>103.04128579337799</v>
      </c>
    </row>
    <row r="196" spans="1:140" x14ac:dyDescent="0.25">
      <c r="A196" t="s">
        <v>334</v>
      </c>
      <c r="B196">
        <v>105.3254084</v>
      </c>
      <c r="C196">
        <v>105.3254084</v>
      </c>
      <c r="D196">
        <v>105.324609</v>
      </c>
      <c r="E196">
        <v>105.324608994315</v>
      </c>
      <c r="F196">
        <v>105.324608994315</v>
      </c>
      <c r="G196">
        <v>105.324608994315</v>
      </c>
      <c r="H196">
        <v>105.748908367775</v>
      </c>
      <c r="I196">
        <v>105.748908367775</v>
      </c>
      <c r="J196">
        <v>105.748189916736</v>
      </c>
      <c r="K196">
        <v>105.748908367775</v>
      </c>
      <c r="L196">
        <v>105.748908367775</v>
      </c>
      <c r="M196">
        <v>105.748908367775</v>
      </c>
      <c r="N196">
        <v>105.748189916736</v>
      </c>
      <c r="O196">
        <v>105.748189916736</v>
      </c>
      <c r="P196">
        <v>105.747471465697</v>
      </c>
      <c r="Q196">
        <v>105.747471465697</v>
      </c>
      <c r="R196">
        <v>105.750084984336</v>
      </c>
      <c r="S196">
        <v>107.80586318906801</v>
      </c>
      <c r="T196">
        <v>107.80460275307399</v>
      </c>
      <c r="U196">
        <v>107.80586318906801</v>
      </c>
      <c r="V196">
        <v>107.80460275307399</v>
      </c>
      <c r="W196">
        <v>107.80586318906801</v>
      </c>
      <c r="X196">
        <v>107.80460275307399</v>
      </c>
      <c r="Y196">
        <v>107.80460275307399</v>
      </c>
      <c r="Z196">
        <v>107.811673085625</v>
      </c>
      <c r="AA196">
        <v>107.813151193823</v>
      </c>
      <c r="AB196">
        <v>107.811673144206</v>
      </c>
      <c r="AC196">
        <v>107.811673085625</v>
      </c>
      <c r="AD196">
        <v>107.811673085625</v>
      </c>
      <c r="AE196">
        <v>109.91302087603</v>
      </c>
      <c r="AF196">
        <v>109.91302087603</v>
      </c>
      <c r="AG196">
        <v>109.913020967414</v>
      </c>
      <c r="AH196">
        <v>109.91302087603</v>
      </c>
      <c r="AI196">
        <v>109.91302087603</v>
      </c>
      <c r="AJ196">
        <v>109.913082583386</v>
      </c>
      <c r="AK196">
        <v>109.913082583386</v>
      </c>
      <c r="AL196">
        <v>109.913082583386</v>
      </c>
      <c r="AM196">
        <v>109.90986355389499</v>
      </c>
      <c r="AN196">
        <v>109.925958701349</v>
      </c>
      <c r="AO196">
        <v>109.908790544065</v>
      </c>
      <c r="AP196">
        <v>109.908790544065</v>
      </c>
      <c r="AQ196">
        <v>109.67416406212701</v>
      </c>
      <c r="AR196">
        <v>109.673047662907</v>
      </c>
      <c r="AS196">
        <v>109.675457672321</v>
      </c>
      <c r="AT196">
        <v>109.675457672321</v>
      </c>
      <c r="AU196">
        <v>109.675457672321</v>
      </c>
      <c r="AV196">
        <v>109.67545788232501</v>
      </c>
      <c r="AW196">
        <v>109.68356996046801</v>
      </c>
      <c r="AX196">
        <v>109.68356996046801</v>
      </c>
      <c r="AY196">
        <v>109.68356996046801</v>
      </c>
      <c r="AZ196">
        <v>109.613226879259</v>
      </c>
      <c r="BA196">
        <v>109.61127261012</v>
      </c>
      <c r="BB196">
        <v>109.61029666203405</v>
      </c>
      <c r="BC196">
        <v>105.76560827456056</v>
      </c>
      <c r="BD196">
        <v>105.77072352560954</v>
      </c>
      <c r="BE196">
        <v>105.775726364292</v>
      </c>
      <c r="BF196">
        <v>105.77500167351451</v>
      </c>
      <c r="BG196">
        <v>105.77493882633132</v>
      </c>
      <c r="BH196">
        <v>105.74933724190188</v>
      </c>
      <c r="BI196">
        <v>105.74940660863686</v>
      </c>
      <c r="BJ196">
        <v>105.75135578909762</v>
      </c>
      <c r="BK196">
        <v>105.75027743763633</v>
      </c>
      <c r="BL196">
        <v>105.75052998757928</v>
      </c>
      <c r="BM196">
        <v>105.75063819716054</v>
      </c>
      <c r="BN196">
        <v>105.75007569182499</v>
      </c>
      <c r="BO196">
        <v>107.75728076331082</v>
      </c>
      <c r="BP196">
        <v>107.76509485141406</v>
      </c>
      <c r="BQ196">
        <v>107.76055543738062</v>
      </c>
      <c r="BR196">
        <v>107.76104166409631</v>
      </c>
      <c r="BS196">
        <v>107.76341647236184</v>
      </c>
      <c r="BT196">
        <v>107.76379927667489</v>
      </c>
      <c r="BU196">
        <v>107.75137372546932</v>
      </c>
      <c r="BV196">
        <v>107.76752378093258</v>
      </c>
      <c r="BW196">
        <v>107.79864639077617</v>
      </c>
      <c r="BX196">
        <v>107.75793986703883</v>
      </c>
      <c r="BY196">
        <v>107.74475820975128</v>
      </c>
      <c r="BZ196">
        <v>107.74808635747463</v>
      </c>
      <c r="CA196">
        <v>107.746592536359</v>
      </c>
      <c r="CB196">
        <v>105.24785344710099</v>
      </c>
      <c r="CC196">
        <v>105.23914207034601</v>
      </c>
      <c r="CD196">
        <v>105.243647407176</v>
      </c>
      <c r="CE196">
        <v>105.253928803672</v>
      </c>
      <c r="CF196">
        <v>105.284863503118</v>
      </c>
      <c r="CG196">
        <v>105.31017660393699</v>
      </c>
      <c r="CH196">
        <v>105.349356052144</v>
      </c>
      <c r="CI196">
        <v>105.303813216148</v>
      </c>
      <c r="CJ196">
        <v>105.33816690536101</v>
      </c>
      <c r="CK196">
        <v>105.326936377005</v>
      </c>
      <c r="CL196">
        <v>105.206093052143</v>
      </c>
      <c r="CM196">
        <v>104.66227847920899</v>
      </c>
      <c r="CN196">
        <v>104.680523030663</v>
      </c>
      <c r="CO196">
        <v>104.698963428656</v>
      </c>
      <c r="CP196">
        <v>104.735083351051</v>
      </c>
      <c r="CQ196">
        <v>104.717784768244</v>
      </c>
      <c r="CR196">
        <v>104.71542641074601</v>
      </c>
      <c r="CS196">
        <v>104.681206415963</v>
      </c>
      <c r="CT196">
        <v>104.61679153091301</v>
      </c>
      <c r="CU196">
        <v>104.650120476604</v>
      </c>
      <c r="CV196">
        <v>104.73025303723701</v>
      </c>
      <c r="CW196">
        <v>104.62552706108799</v>
      </c>
      <c r="CX196">
        <v>104.648784274394</v>
      </c>
      <c r="CY196">
        <v>105.218412968178</v>
      </c>
      <c r="CZ196">
        <v>105.086360770876</v>
      </c>
      <c r="DA196">
        <v>105.04182982422</v>
      </c>
      <c r="DB196">
        <v>105.065468773308</v>
      </c>
      <c r="DC196">
        <v>105.071919173292</v>
      </c>
      <c r="DD196">
        <v>105.038999707127</v>
      </c>
      <c r="DE196">
        <v>105.045110696645</v>
      </c>
      <c r="DF196">
        <v>105.10819540618699</v>
      </c>
      <c r="DG196">
        <v>105.126769217413</v>
      </c>
      <c r="DH196">
        <v>105.141315963751</v>
      </c>
      <c r="DI196">
        <v>105.10262551369701</v>
      </c>
      <c r="DJ196">
        <v>105.118066603779</v>
      </c>
      <c r="DK196">
        <v>101.41690573485</v>
      </c>
      <c r="DL196">
        <v>101.151106017988</v>
      </c>
      <c r="DM196">
        <v>101.05336192038992</v>
      </c>
      <c r="DN196">
        <v>100.984942043413</v>
      </c>
      <c r="DO196">
        <v>101.11896420959999</v>
      </c>
      <c r="DP196">
        <v>101.330966916986</v>
      </c>
      <c r="DQ196">
        <v>101.00546017120899</v>
      </c>
      <c r="DR196">
        <v>101.00644205611859</v>
      </c>
      <c r="DS196">
        <v>101.00836015653999</v>
      </c>
      <c r="DT196">
        <v>100.982807259325</v>
      </c>
      <c r="DU196">
        <v>100.991035577396</v>
      </c>
      <c r="DV196">
        <v>100.989747241765</v>
      </c>
      <c r="DW196">
        <v>105.24318310763201</v>
      </c>
      <c r="DX196">
        <v>105.222185306954</v>
      </c>
      <c r="DY196">
        <v>105.17708750158999</v>
      </c>
      <c r="DZ196">
        <v>105.18944423499001</v>
      </c>
      <c r="EA196">
        <v>105.210649264411</v>
      </c>
      <c r="EB196">
        <v>105.205507872223</v>
      </c>
      <c r="EC196">
        <v>105.233549917772</v>
      </c>
      <c r="ED196">
        <v>105.25875055088601</v>
      </c>
      <c r="EE196">
        <v>105.11446334785199</v>
      </c>
      <c r="EF196">
        <v>105.10381791611501</v>
      </c>
      <c r="EG196">
        <v>105.071966942941</v>
      </c>
      <c r="EH196">
        <v>105.06646625298799</v>
      </c>
      <c r="EI196">
        <v>105.058639992832</v>
      </c>
      <c r="EJ196">
        <v>103.651362316087</v>
      </c>
    </row>
    <row r="197" spans="1:140" x14ac:dyDescent="0.25">
      <c r="A197" t="s">
        <v>335</v>
      </c>
      <c r="B197">
        <v>100.103144</v>
      </c>
      <c r="C197">
        <v>100.103144</v>
      </c>
      <c r="D197">
        <v>100.1015476</v>
      </c>
      <c r="E197">
        <v>100.10154764265999</v>
      </c>
      <c r="F197">
        <v>100.10154764265999</v>
      </c>
      <c r="G197">
        <v>100.10154764265999</v>
      </c>
      <c r="H197">
        <v>101.226336175912</v>
      </c>
      <c r="I197">
        <v>101.226336175912</v>
      </c>
      <c r="J197">
        <v>101.225617724873</v>
      </c>
      <c r="K197">
        <v>101.226336175912</v>
      </c>
      <c r="L197">
        <v>101.225617724873</v>
      </c>
      <c r="M197">
        <v>101.225617724873</v>
      </c>
      <c r="N197">
        <v>101.224899273834</v>
      </c>
      <c r="O197">
        <v>101.225617724873</v>
      </c>
      <c r="P197">
        <v>101.224899273834</v>
      </c>
      <c r="Q197">
        <v>101.22418082279501</v>
      </c>
      <c r="R197">
        <v>101.226794341434</v>
      </c>
      <c r="S197">
        <v>101.112897207923</v>
      </c>
      <c r="T197">
        <v>101.112897207923</v>
      </c>
      <c r="U197">
        <v>101.112897207923</v>
      </c>
      <c r="V197">
        <v>101.112115117043</v>
      </c>
      <c r="W197">
        <v>101.112115117043</v>
      </c>
      <c r="X197">
        <v>101.111333026163</v>
      </c>
      <c r="Y197">
        <v>101.111333026163</v>
      </c>
      <c r="Z197">
        <v>101.093308018814</v>
      </c>
      <c r="AA197">
        <v>101.09344122898</v>
      </c>
      <c r="AB197">
        <v>101.09344412265</v>
      </c>
      <c r="AC197">
        <v>101.093444155265</v>
      </c>
      <c r="AD197">
        <v>101.092662064385</v>
      </c>
      <c r="AE197">
        <v>102.998110290423</v>
      </c>
      <c r="AF197">
        <v>102.998110290423</v>
      </c>
      <c r="AG197">
        <v>102.997460959281</v>
      </c>
      <c r="AH197">
        <v>102.998110290423</v>
      </c>
      <c r="AI197">
        <v>102.998110290423</v>
      </c>
      <c r="AJ197">
        <v>102.997522296274</v>
      </c>
      <c r="AK197">
        <v>102.997522296274</v>
      </c>
      <c r="AL197">
        <v>102.997522296274</v>
      </c>
      <c r="AM197">
        <v>102.99622350632499</v>
      </c>
      <c r="AN197">
        <v>103.01205959217501</v>
      </c>
      <c r="AO197">
        <v>102.99712350777099</v>
      </c>
      <c r="AP197">
        <v>102.99712350777099</v>
      </c>
      <c r="AQ197">
        <v>104.395338972212</v>
      </c>
      <c r="AR197">
        <v>104.395338972212</v>
      </c>
      <c r="AS197">
        <v>104.39456926763</v>
      </c>
      <c r="AT197">
        <v>104.39456926763</v>
      </c>
      <c r="AU197">
        <v>104.39522883994999</v>
      </c>
      <c r="AV197">
        <v>104.39522892920201</v>
      </c>
      <c r="AW197">
        <v>104.40241789275299</v>
      </c>
      <c r="AX197">
        <v>104.40241789275299</v>
      </c>
      <c r="AY197">
        <v>104.40241789275299</v>
      </c>
      <c r="AZ197">
        <v>104.434513769186</v>
      </c>
      <c r="BA197">
        <v>104.43401888829101</v>
      </c>
      <c r="BB197">
        <v>104.38683136926757</v>
      </c>
      <c r="BC197">
        <v>102.10368751641175</v>
      </c>
      <c r="BD197">
        <v>102.10332127304707</v>
      </c>
      <c r="BE197">
        <v>102.11736443916892</v>
      </c>
      <c r="BF197">
        <v>102.1171561722095</v>
      </c>
      <c r="BG197">
        <v>102.11709951040974</v>
      </c>
      <c r="BH197">
        <v>102.05162816510541</v>
      </c>
      <c r="BI197">
        <v>102.05146136072226</v>
      </c>
      <c r="BJ197">
        <v>102.05152403372024</v>
      </c>
      <c r="BK197">
        <v>102.05044988435017</v>
      </c>
      <c r="BL197">
        <v>102.0477951987434</v>
      </c>
      <c r="BM197">
        <v>102.04770511022426</v>
      </c>
      <c r="BN197">
        <v>102.04736963627833</v>
      </c>
      <c r="BO197">
        <v>104.02363549457638</v>
      </c>
      <c r="BP197">
        <v>104.03005770615476</v>
      </c>
      <c r="BQ197">
        <v>104.03052548818216</v>
      </c>
      <c r="BR197">
        <v>104.03077642612175</v>
      </c>
      <c r="BS197">
        <v>104.02864004650853</v>
      </c>
      <c r="BT197">
        <v>104.03792135094032</v>
      </c>
      <c r="BU197">
        <v>104.03992259107527</v>
      </c>
      <c r="BV197">
        <v>104.03659617777112</v>
      </c>
      <c r="BW197">
        <v>104.06877355129333</v>
      </c>
      <c r="BX197">
        <v>104.03976089550478</v>
      </c>
      <c r="BY197">
        <v>104.03257217622476</v>
      </c>
      <c r="BZ197">
        <v>104.02818794324128</v>
      </c>
      <c r="CA197">
        <v>104.030917252135</v>
      </c>
      <c r="CB197">
        <v>101.798590789952</v>
      </c>
      <c r="CC197">
        <v>101.797631909706</v>
      </c>
      <c r="CD197">
        <v>101.80278465172201</v>
      </c>
      <c r="CE197">
        <v>101.813047132837</v>
      </c>
      <c r="CF197">
        <v>101.859268618475</v>
      </c>
      <c r="CG197">
        <v>101.859479472412</v>
      </c>
      <c r="CH197">
        <v>101.858685727311</v>
      </c>
      <c r="CI197">
        <v>101.83133759744899</v>
      </c>
      <c r="CJ197">
        <v>101.85460670567799</v>
      </c>
      <c r="CK197">
        <v>101.849445168771</v>
      </c>
      <c r="CL197">
        <v>101.824863266443</v>
      </c>
      <c r="CM197">
        <v>100.903043977568</v>
      </c>
      <c r="CN197">
        <v>100.883464879513</v>
      </c>
      <c r="CO197">
        <v>100.892545048801</v>
      </c>
      <c r="CP197">
        <v>100.895620310583</v>
      </c>
      <c r="CQ197">
        <v>100.87956951393799</v>
      </c>
      <c r="CR197">
        <v>100.896243693145</v>
      </c>
      <c r="CS197">
        <v>100.896364256757</v>
      </c>
      <c r="CT197">
        <v>100.86375600856999</v>
      </c>
      <c r="CU197">
        <v>100.856495346643</v>
      </c>
      <c r="CV197">
        <v>100.861547234868</v>
      </c>
      <c r="CW197">
        <v>100.871583667598</v>
      </c>
      <c r="CX197">
        <v>100.838142075771</v>
      </c>
      <c r="CY197">
        <v>104.98348019580899</v>
      </c>
      <c r="CZ197">
        <v>104.91507220072199</v>
      </c>
      <c r="DA197">
        <v>104.89737186771301</v>
      </c>
      <c r="DB197">
        <v>104.93529847092699</v>
      </c>
      <c r="DC197">
        <v>104.930787271567</v>
      </c>
      <c r="DD197">
        <v>104.883216722938</v>
      </c>
      <c r="DE197">
        <v>104.882157666456</v>
      </c>
      <c r="DF197">
        <v>104.933198475636</v>
      </c>
      <c r="DG197">
        <v>104.94213875151</v>
      </c>
      <c r="DH197">
        <v>104.951591158944</v>
      </c>
      <c r="DI197">
        <v>104.93601412440201</v>
      </c>
      <c r="DJ197">
        <v>104.932364994824</v>
      </c>
      <c r="DK197">
        <v>99.495626990003103</v>
      </c>
      <c r="DL197">
        <v>99.469499417243398</v>
      </c>
      <c r="DM197">
        <v>99.458204133909035</v>
      </c>
      <c r="DN197">
        <v>99.543059660222397</v>
      </c>
      <c r="DO197">
        <v>99.507946264850105</v>
      </c>
      <c r="DP197">
        <v>99.485062416563807</v>
      </c>
      <c r="DQ197">
        <v>99.559771145433004</v>
      </c>
      <c r="DR197">
        <v>99.570221358822181</v>
      </c>
      <c r="DS197">
        <v>99.570697519823895</v>
      </c>
      <c r="DT197">
        <v>99.571843675034501</v>
      </c>
      <c r="DU197">
        <v>99.5726089574692</v>
      </c>
      <c r="DV197">
        <v>99.573277013394204</v>
      </c>
      <c r="DW197">
        <v>102.272043272141</v>
      </c>
      <c r="DX197">
        <v>102.278343596876</v>
      </c>
      <c r="DY197">
        <v>102.243397585743</v>
      </c>
      <c r="DZ197">
        <v>102.24909087452799</v>
      </c>
      <c r="EA197">
        <v>102.230319242881</v>
      </c>
      <c r="EB197">
        <v>102.24076948060601</v>
      </c>
      <c r="EC197">
        <v>102.23828364179801</v>
      </c>
      <c r="ED197">
        <v>102.28961956028</v>
      </c>
      <c r="EE197">
        <v>102.284055376514</v>
      </c>
      <c r="EF197">
        <v>102.287023801944</v>
      </c>
      <c r="EG197">
        <v>102.25378177838</v>
      </c>
      <c r="EH197">
        <v>102.252711353287</v>
      </c>
      <c r="EI197">
        <v>102.249864883808</v>
      </c>
      <c r="EJ197">
        <v>101.04881150753</v>
      </c>
    </row>
    <row r="198" spans="1:140" x14ac:dyDescent="0.25">
      <c r="A198" t="s">
        <v>336</v>
      </c>
      <c r="B198">
        <v>99.394727059999994</v>
      </c>
      <c r="C198">
        <v>99.393928410000001</v>
      </c>
      <c r="D198">
        <v>99.393130729999996</v>
      </c>
      <c r="E198">
        <v>99.392332076520105</v>
      </c>
      <c r="F198">
        <v>99.393130728827899</v>
      </c>
      <c r="G198">
        <v>99.393130728827899</v>
      </c>
      <c r="H198">
        <v>100.48603403907499</v>
      </c>
      <c r="I198">
        <v>100.485315588036</v>
      </c>
      <c r="J198">
        <v>100.485315588036</v>
      </c>
      <c r="K198">
        <v>100.485315588036</v>
      </c>
      <c r="L198">
        <v>100.484597136997</v>
      </c>
      <c r="M198">
        <v>100.484597136997</v>
      </c>
      <c r="N198">
        <v>100.484597136997</v>
      </c>
      <c r="O198">
        <v>100.484597136997</v>
      </c>
      <c r="P198">
        <v>100.484597136997</v>
      </c>
      <c r="Q198">
        <v>100.484597136997</v>
      </c>
      <c r="R198">
        <v>100.484786128439</v>
      </c>
      <c r="S198">
        <v>98.429158370982407</v>
      </c>
      <c r="T198">
        <v>98.429158370982407</v>
      </c>
      <c r="U198">
        <v>98.429158370982407</v>
      </c>
      <c r="V198">
        <v>98.428020293602998</v>
      </c>
      <c r="W198">
        <v>98.428020293602998</v>
      </c>
      <c r="X198">
        <v>98.428020293602998</v>
      </c>
      <c r="Y198">
        <v>98.428020293602998</v>
      </c>
      <c r="Z198">
        <v>98.390160943029997</v>
      </c>
      <c r="AA198">
        <v>98.390155137558096</v>
      </c>
      <c r="AB198">
        <v>98.390160778215701</v>
      </c>
      <c r="AC198">
        <v>98.390160943029997</v>
      </c>
      <c r="AD198">
        <v>98.390160943029997</v>
      </c>
      <c r="AE198">
        <v>100.004700937994</v>
      </c>
      <c r="AF198">
        <v>100.004700937994</v>
      </c>
      <c r="AG198">
        <v>100.00374241417499</v>
      </c>
      <c r="AH198">
        <v>100.004700937994</v>
      </c>
      <c r="AI198">
        <v>100.004700937994</v>
      </c>
      <c r="AJ198">
        <v>100.022209146702</v>
      </c>
      <c r="AK198">
        <v>100.022209146702</v>
      </c>
      <c r="AL198">
        <v>100.022209146702</v>
      </c>
      <c r="AM198">
        <v>100.02395529048</v>
      </c>
      <c r="AN198">
        <v>100.038334404357</v>
      </c>
      <c r="AO198">
        <v>100.02491389807101</v>
      </c>
      <c r="AP198">
        <v>100.02562629341401</v>
      </c>
      <c r="AQ198">
        <v>103.060712251848</v>
      </c>
      <c r="AR198">
        <v>103.060712251848</v>
      </c>
      <c r="AS198">
        <v>103.075081311658</v>
      </c>
      <c r="AT198">
        <v>103.07607167464499</v>
      </c>
      <c r="AU198">
        <v>103.075081311658</v>
      </c>
      <c r="AV198">
        <v>103.075081066994</v>
      </c>
      <c r="AW198">
        <v>103.08947359216501</v>
      </c>
      <c r="AX198">
        <v>103.08947359216501</v>
      </c>
      <c r="AY198">
        <v>103.08947359216501</v>
      </c>
      <c r="AZ198">
        <v>103.005772250492</v>
      </c>
      <c r="BA198">
        <v>103.00728841865801</v>
      </c>
      <c r="BB198">
        <v>103.00478228608728</v>
      </c>
      <c r="BC198">
        <v>98.841059656645257</v>
      </c>
      <c r="BD198">
        <v>98.841609202582148</v>
      </c>
      <c r="BE198">
        <v>98.882988574605534</v>
      </c>
      <c r="BF198">
        <v>98.883792042939007</v>
      </c>
      <c r="BG198">
        <v>98.883725454777604</v>
      </c>
      <c r="BH198">
        <v>98.854886332331219</v>
      </c>
      <c r="BI198">
        <v>98.856423911441283</v>
      </c>
      <c r="BJ198">
        <v>98.856698932530762</v>
      </c>
      <c r="BK198">
        <v>98.855828949917253</v>
      </c>
      <c r="BL198">
        <v>98.856119623003991</v>
      </c>
      <c r="BM198">
        <v>98.856375883892255</v>
      </c>
      <c r="BN198">
        <v>98.85622297715318</v>
      </c>
      <c r="BO198">
        <v>102.8355832007268</v>
      </c>
      <c r="BP198">
        <v>102.84288671453768</v>
      </c>
      <c r="BQ198">
        <v>102.8358651848785</v>
      </c>
      <c r="BR198">
        <v>102.83630609441967</v>
      </c>
      <c r="BS198">
        <v>102.83631038047602</v>
      </c>
      <c r="BT198">
        <v>102.85303516547192</v>
      </c>
      <c r="BU198">
        <v>102.85052402528163</v>
      </c>
      <c r="BV198">
        <v>102.83825140352448</v>
      </c>
      <c r="BW198">
        <v>102.92805118214244</v>
      </c>
      <c r="BX198">
        <v>102.89418668247032</v>
      </c>
      <c r="BY198">
        <v>102.88924536604432</v>
      </c>
      <c r="BZ198">
        <v>102.87909292022368</v>
      </c>
      <c r="CA198">
        <v>102.86888669529699</v>
      </c>
      <c r="CB198">
        <v>99.486256960956496</v>
      </c>
      <c r="CC198">
        <v>99.450095702567594</v>
      </c>
      <c r="CD198">
        <v>99.448973553899407</v>
      </c>
      <c r="CE198">
        <v>99.478009741065094</v>
      </c>
      <c r="CF198">
        <v>99.514570419551603</v>
      </c>
      <c r="CG198">
        <v>99.5466696892465</v>
      </c>
      <c r="CH198">
        <v>99.586141332681095</v>
      </c>
      <c r="CI198">
        <v>99.479747963215004</v>
      </c>
      <c r="CJ198">
        <v>99.536742646481002</v>
      </c>
      <c r="CK198">
        <v>99.507413030047701</v>
      </c>
      <c r="CL198">
        <v>99.411803345451105</v>
      </c>
      <c r="CM198">
        <v>98.977660987576897</v>
      </c>
      <c r="CN198">
        <v>98.990225112563706</v>
      </c>
      <c r="CO198">
        <v>98.983712724219899</v>
      </c>
      <c r="CP198">
        <v>99.026588744646503</v>
      </c>
      <c r="CQ198">
        <v>98.996983238731602</v>
      </c>
      <c r="CR198">
        <v>98.9923692103322</v>
      </c>
      <c r="CS198">
        <v>98.977734160271098</v>
      </c>
      <c r="CT198">
        <v>98.967148711047699</v>
      </c>
      <c r="CU198">
        <v>99.000569363207504</v>
      </c>
      <c r="CV198">
        <v>99.028773606049597</v>
      </c>
      <c r="CW198">
        <v>99.035211940929202</v>
      </c>
      <c r="CX198">
        <v>99.017566174258803</v>
      </c>
      <c r="CY198">
        <v>103.726908446465</v>
      </c>
      <c r="CZ198">
        <v>103.51173210865301</v>
      </c>
      <c r="DA198">
        <v>103.491156489076</v>
      </c>
      <c r="DB198">
        <v>103.505086728254</v>
      </c>
      <c r="DC198">
        <v>103.496818717233</v>
      </c>
      <c r="DD198">
        <v>103.459283291869</v>
      </c>
      <c r="DE198">
        <v>103.471405209278</v>
      </c>
      <c r="DF198">
        <v>103.485130996721</v>
      </c>
      <c r="DG198">
        <v>103.46640765884101</v>
      </c>
      <c r="DH198">
        <v>103.465267562609</v>
      </c>
      <c r="DI198">
        <v>103.48254487605</v>
      </c>
      <c r="DJ198">
        <v>103.487972614215</v>
      </c>
      <c r="DK198">
        <v>98.264026225113696</v>
      </c>
      <c r="DL198">
        <v>97.751464660376101</v>
      </c>
      <c r="DM198">
        <v>98.1926323234986</v>
      </c>
      <c r="DN198">
        <v>97.890984175933596</v>
      </c>
      <c r="DO198">
        <v>98.1427814991915</v>
      </c>
      <c r="DP198">
        <v>97.843806787271504</v>
      </c>
      <c r="DQ198">
        <v>97.708004866632095</v>
      </c>
      <c r="DR198">
        <v>97.708932256067271</v>
      </c>
      <c r="DS198">
        <v>97.707608812674295</v>
      </c>
      <c r="DT198">
        <v>97.728943784866601</v>
      </c>
      <c r="DU198">
        <v>97.726191481016201</v>
      </c>
      <c r="DV198">
        <v>97.720893301829193</v>
      </c>
      <c r="DW198">
        <v>100.115057284777</v>
      </c>
      <c r="DX198">
        <v>100.107218603896</v>
      </c>
      <c r="DY198">
        <v>99.958102608229098</v>
      </c>
      <c r="DZ198">
        <v>99.975990110670907</v>
      </c>
      <c r="EA198">
        <v>100.000076203546</v>
      </c>
      <c r="EB198">
        <v>100.00166802403</v>
      </c>
      <c r="EC198">
        <v>100.02912796343</v>
      </c>
      <c r="ED198">
        <v>100.05653275786401</v>
      </c>
      <c r="EE198">
        <v>100.207260942313</v>
      </c>
      <c r="EF198">
        <v>100.191584933703</v>
      </c>
      <c r="EG198">
        <v>100.162655746811</v>
      </c>
      <c r="EH198">
        <v>100.146423502627</v>
      </c>
      <c r="EI198">
        <v>100.190072798823</v>
      </c>
      <c r="EJ198">
        <v>99.4576017047211</v>
      </c>
    </row>
    <row r="199" spans="1:140" x14ac:dyDescent="0.25">
      <c r="A199" t="s">
        <v>337</v>
      </c>
      <c r="B199">
        <v>99.447179809999994</v>
      </c>
      <c r="C199">
        <v>99.447179809999994</v>
      </c>
      <c r="D199">
        <v>99.447179930000004</v>
      </c>
      <c r="E199">
        <v>99.4463812752807</v>
      </c>
      <c r="F199">
        <v>99.4463812752807</v>
      </c>
      <c r="G199">
        <v>99.447179927588493</v>
      </c>
      <c r="H199">
        <v>101.511662709774</v>
      </c>
      <c r="I199">
        <v>101.511662709774</v>
      </c>
      <c r="J199">
        <v>101.511662709774</v>
      </c>
      <c r="K199">
        <v>101.511662709774</v>
      </c>
      <c r="L199">
        <v>101.51094425873499</v>
      </c>
      <c r="M199">
        <v>101.51094425873499</v>
      </c>
      <c r="N199">
        <v>101.511662709774</v>
      </c>
      <c r="O199">
        <v>101.51238116081301</v>
      </c>
      <c r="P199">
        <v>101.51238116081301</v>
      </c>
      <c r="Q199">
        <v>101.51238116081301</v>
      </c>
      <c r="R199">
        <v>101.511851701216</v>
      </c>
      <c r="S199">
        <v>100.00166463874299</v>
      </c>
      <c r="T199">
        <v>100.002925074736</v>
      </c>
      <c r="U199">
        <v>100.00166463874299</v>
      </c>
      <c r="V199">
        <v>100.00166463874299</v>
      </c>
      <c r="W199">
        <v>100.00166463874299</v>
      </c>
      <c r="X199">
        <v>100.002925074736</v>
      </c>
      <c r="Y199">
        <v>100.002925074736</v>
      </c>
      <c r="Z199">
        <v>100.00166463874299</v>
      </c>
      <c r="AA199">
        <v>100.001652673739</v>
      </c>
      <c r="AB199">
        <v>100.00166455452499</v>
      </c>
      <c r="AC199">
        <v>100.00166463874299</v>
      </c>
      <c r="AD199">
        <v>100.00166463874299</v>
      </c>
      <c r="AE199">
        <v>101.640876231362</v>
      </c>
      <c r="AF199">
        <v>101.64194924043299</v>
      </c>
      <c r="AG199">
        <v>101.640876322746</v>
      </c>
      <c r="AH199">
        <v>101.64194924043299</v>
      </c>
      <c r="AI199">
        <v>101.64194924043299</v>
      </c>
      <c r="AJ199">
        <v>101.641934842859</v>
      </c>
      <c r="AK199">
        <v>101.641934842859</v>
      </c>
      <c r="AL199">
        <v>101.641934842859</v>
      </c>
      <c r="AM199">
        <v>101.641934842859</v>
      </c>
      <c r="AN199">
        <v>101.653737950992</v>
      </c>
      <c r="AO199">
        <v>101.64622688218</v>
      </c>
      <c r="AP199">
        <v>101.64622688218</v>
      </c>
      <c r="AQ199">
        <v>103.11073570399</v>
      </c>
      <c r="AR199">
        <v>103.11185210321101</v>
      </c>
      <c r="AS199">
        <v>103.110725960544</v>
      </c>
      <c r="AT199">
        <v>103.110725960544</v>
      </c>
      <c r="AU199">
        <v>103.110725960544</v>
      </c>
      <c r="AV199">
        <v>103.11072589441</v>
      </c>
      <c r="AW199">
        <v>103.170552470709</v>
      </c>
      <c r="AX199">
        <v>103.170552470709</v>
      </c>
      <c r="AY199">
        <v>103.170552470709</v>
      </c>
      <c r="AZ199">
        <v>103.33090239451801</v>
      </c>
      <c r="BA199">
        <v>103.332629878761</v>
      </c>
      <c r="BB199">
        <v>103.33262987876066</v>
      </c>
      <c r="BC199">
        <v>99.885575220360408</v>
      </c>
      <c r="BD199">
        <v>99.881775744060789</v>
      </c>
      <c r="BE199">
        <v>99.85497703117197</v>
      </c>
      <c r="BF199">
        <v>99.855071496012656</v>
      </c>
      <c r="BG199">
        <v>99.855038695229851</v>
      </c>
      <c r="BH199">
        <v>99.652014679763781</v>
      </c>
      <c r="BI199">
        <v>99.652029057946066</v>
      </c>
      <c r="BJ199">
        <v>99.652119268507093</v>
      </c>
      <c r="BK199">
        <v>99.65129472549053</v>
      </c>
      <c r="BL199">
        <v>99.651607898847402</v>
      </c>
      <c r="BM199">
        <v>99.651845787886046</v>
      </c>
      <c r="BN199">
        <v>99.653037877177795</v>
      </c>
      <c r="BO199">
        <v>102.97080139319718</v>
      </c>
      <c r="BP199">
        <v>102.97293810222163</v>
      </c>
      <c r="BQ199">
        <v>102.97327242577452</v>
      </c>
      <c r="BR199">
        <v>102.97376630165633</v>
      </c>
      <c r="BS199">
        <v>102.97306211902448</v>
      </c>
      <c r="BT199">
        <v>102.97429354377643</v>
      </c>
      <c r="BU199">
        <v>102.98127675381424</v>
      </c>
      <c r="BV199">
        <v>102.94960902833682</v>
      </c>
      <c r="BW199">
        <v>103.08337813261974</v>
      </c>
      <c r="BX199">
        <v>103.08521025261098</v>
      </c>
      <c r="BY199">
        <v>103.08117711556632</v>
      </c>
      <c r="BZ199">
        <v>103.06913838110687</v>
      </c>
      <c r="CA199">
        <v>103.075659784321</v>
      </c>
      <c r="CB199">
        <v>98.929429715827794</v>
      </c>
      <c r="CC199">
        <v>98.901156574768507</v>
      </c>
      <c r="CD199">
        <v>98.918171686766499</v>
      </c>
      <c r="CE199">
        <v>98.895018525010698</v>
      </c>
      <c r="CF199">
        <v>98.940136145196306</v>
      </c>
      <c r="CG199">
        <v>98.910962835288899</v>
      </c>
      <c r="CH199">
        <v>98.929731483047902</v>
      </c>
      <c r="CI199">
        <v>98.928092105335395</v>
      </c>
      <c r="CJ199">
        <v>98.980299253785105</v>
      </c>
      <c r="CK199">
        <v>98.999460567086103</v>
      </c>
      <c r="CL199">
        <v>99.002564043069498</v>
      </c>
      <c r="CM199">
        <v>98.633289195384506</v>
      </c>
      <c r="CN199">
        <v>98.633860602617901</v>
      </c>
      <c r="CO199">
        <v>98.625213506330695</v>
      </c>
      <c r="CP199">
        <v>98.617937147014203</v>
      </c>
      <c r="CQ199">
        <v>98.585532656637099</v>
      </c>
      <c r="CR199">
        <v>98.569276328491597</v>
      </c>
      <c r="CS199">
        <v>98.586601117685703</v>
      </c>
      <c r="CT199">
        <v>98.534195389992306</v>
      </c>
      <c r="CU199">
        <v>98.533106685307899</v>
      </c>
      <c r="CV199">
        <v>98.530476186584394</v>
      </c>
      <c r="CW199">
        <v>98.645046582370398</v>
      </c>
      <c r="CX199">
        <v>98.616361591088804</v>
      </c>
      <c r="CY199">
        <v>103.13569379235101</v>
      </c>
      <c r="CZ199">
        <v>102.874170588902</v>
      </c>
      <c r="DA199">
        <v>102.85993610042</v>
      </c>
      <c r="DB199">
        <v>102.866311859562</v>
      </c>
      <c r="DC199">
        <v>102.866799948821</v>
      </c>
      <c r="DD199">
        <v>102.806679027402</v>
      </c>
      <c r="DE199">
        <v>102.79928769296799</v>
      </c>
      <c r="DF199">
        <v>102.83174075567599</v>
      </c>
      <c r="DG199">
        <v>102.81563607869199</v>
      </c>
      <c r="DH199">
        <v>102.869815552641</v>
      </c>
      <c r="DI199">
        <v>102.85718619878099</v>
      </c>
      <c r="DJ199">
        <v>102.830805733228</v>
      </c>
      <c r="DK199">
        <v>101.39061401521499</v>
      </c>
      <c r="DL199">
        <v>101.122471785201</v>
      </c>
      <c r="DM199">
        <v>101.53508493711774</v>
      </c>
      <c r="DN199">
        <v>101.290301866638</v>
      </c>
      <c r="DO199">
        <v>101.39629572867101</v>
      </c>
      <c r="DP199">
        <v>101.189803878747</v>
      </c>
      <c r="DQ199">
        <v>101.191134453583</v>
      </c>
      <c r="DR199">
        <v>101.21109433428944</v>
      </c>
      <c r="DS199">
        <v>101.212064204792</v>
      </c>
      <c r="DT199">
        <v>101.20722932114801</v>
      </c>
      <c r="DU199">
        <v>101.209806599047</v>
      </c>
      <c r="DV199">
        <v>101.20386282721201</v>
      </c>
      <c r="DW199">
        <v>103.11046624157299</v>
      </c>
      <c r="DX199">
        <v>103.088215118208</v>
      </c>
      <c r="DY199">
        <v>102.952496892081</v>
      </c>
      <c r="DZ199">
        <v>102.95567650280201</v>
      </c>
      <c r="EA199">
        <v>102.99683544298399</v>
      </c>
      <c r="EB199">
        <v>103.01498086514999</v>
      </c>
      <c r="EC199">
        <v>103.02069329098499</v>
      </c>
      <c r="ED199">
        <v>103.158082135621</v>
      </c>
      <c r="EE199">
        <v>103.015317834394</v>
      </c>
      <c r="EF199">
        <v>103.005660158029</v>
      </c>
      <c r="EG199">
        <v>102.982687383173</v>
      </c>
      <c r="EH199">
        <v>102.94561037001</v>
      </c>
      <c r="EI199">
        <v>102.944218269773</v>
      </c>
      <c r="EJ199">
        <v>101.858850926193</v>
      </c>
    </row>
    <row r="200" spans="1:140" x14ac:dyDescent="0.25">
      <c r="A200" t="s">
        <v>338</v>
      </c>
      <c r="B200">
        <v>100.8707691</v>
      </c>
      <c r="C200">
        <v>100.86997049999999</v>
      </c>
      <c r="D200">
        <v>100.8707701</v>
      </c>
      <c r="E200">
        <v>100.869971413725</v>
      </c>
      <c r="F200">
        <v>100.869971413725</v>
      </c>
      <c r="G200">
        <v>100.869971413725</v>
      </c>
      <c r="H200">
        <v>101.891438174492</v>
      </c>
      <c r="I200">
        <v>101.892156625531</v>
      </c>
      <c r="J200">
        <v>101.892156625531</v>
      </c>
      <c r="K200">
        <v>101.891438174492</v>
      </c>
      <c r="L200">
        <v>101.892156625531</v>
      </c>
      <c r="M200">
        <v>101.892156625531</v>
      </c>
      <c r="N200">
        <v>101.89287507656999</v>
      </c>
      <c r="O200">
        <v>101.89287507656999</v>
      </c>
      <c r="P200">
        <v>101.89287507656999</v>
      </c>
      <c r="Q200">
        <v>101.893593527609</v>
      </c>
      <c r="R200">
        <v>101.892345616973</v>
      </c>
      <c r="S200">
        <v>102.410851681107</v>
      </c>
      <c r="T200">
        <v>102.411633771987</v>
      </c>
      <c r="U200">
        <v>102.411633771987</v>
      </c>
      <c r="V200">
        <v>102.412415862866</v>
      </c>
      <c r="W200">
        <v>102.412415862866</v>
      </c>
      <c r="X200">
        <v>102.41319795374601</v>
      </c>
      <c r="Y200">
        <v>102.41319795374601</v>
      </c>
      <c r="Z200">
        <v>102.427617964782</v>
      </c>
      <c r="AA200">
        <v>102.427476849051</v>
      </c>
      <c r="AB200">
        <v>102.42826669397</v>
      </c>
      <c r="AC200">
        <v>102.428266698896</v>
      </c>
      <c r="AD200">
        <v>102.429048789776</v>
      </c>
      <c r="AE200">
        <v>103.719752480138</v>
      </c>
      <c r="AF200">
        <v>103.719752480138</v>
      </c>
      <c r="AG200">
        <v>103.72040193897701</v>
      </c>
      <c r="AH200">
        <v>103.719752480138</v>
      </c>
      <c r="AI200">
        <v>103.719752480138</v>
      </c>
      <c r="AJ200">
        <v>103.721040026816</v>
      </c>
      <c r="AK200">
        <v>103.721040026816</v>
      </c>
      <c r="AL200">
        <v>103.721040026816</v>
      </c>
      <c r="AM200">
        <v>103.722988211738</v>
      </c>
      <c r="AN200">
        <v>103.722088210292</v>
      </c>
      <c r="AO200">
        <v>103.722737605266</v>
      </c>
      <c r="AP200">
        <v>103.722088210292</v>
      </c>
      <c r="AQ200">
        <v>105.10718937031599</v>
      </c>
      <c r="AR200">
        <v>105.10718937031599</v>
      </c>
      <c r="AS200">
        <v>105.10718937031599</v>
      </c>
      <c r="AT200">
        <v>105.107848942636</v>
      </c>
      <c r="AU200">
        <v>105.107848942636</v>
      </c>
      <c r="AV200">
        <v>105.107848883313</v>
      </c>
      <c r="AW200">
        <v>105.112042445385</v>
      </c>
      <c r="AX200">
        <v>105.112042445385</v>
      </c>
      <c r="AY200">
        <v>105.112042445385</v>
      </c>
      <c r="AZ200">
        <v>105.08090449394</v>
      </c>
      <c r="BA200">
        <v>105.080451429226</v>
      </c>
      <c r="BB200">
        <v>105.10687110345327</v>
      </c>
      <c r="BC200">
        <v>100.23921980680171</v>
      </c>
      <c r="BD200">
        <v>100.23728632863072</v>
      </c>
      <c r="BE200">
        <v>100.21703036505941</v>
      </c>
      <c r="BF200">
        <v>100.21699173053858</v>
      </c>
      <c r="BG200">
        <v>100.21698928645053</v>
      </c>
      <c r="BH200">
        <v>100.13856767677753</v>
      </c>
      <c r="BI200">
        <v>100.13767135169927</v>
      </c>
      <c r="BJ200">
        <v>100.13693878911096</v>
      </c>
      <c r="BK200">
        <v>100.13595006259072</v>
      </c>
      <c r="BL200">
        <v>100.13590895008029</v>
      </c>
      <c r="BM200">
        <v>100.13585238068985</v>
      </c>
      <c r="BN200">
        <v>100.13536242452879</v>
      </c>
      <c r="BO200">
        <v>101.47208842269215</v>
      </c>
      <c r="BP200">
        <v>101.47074104973613</v>
      </c>
      <c r="BQ200">
        <v>101.46939553153622</v>
      </c>
      <c r="BR200">
        <v>101.46964271806118</v>
      </c>
      <c r="BS200">
        <v>101.47063814299828</v>
      </c>
      <c r="BT200">
        <v>101.46650570547192</v>
      </c>
      <c r="BU200">
        <v>101.46728492242937</v>
      </c>
      <c r="BV200">
        <v>101.46004343687405</v>
      </c>
      <c r="BW200">
        <v>101.55092198760069</v>
      </c>
      <c r="BX200">
        <v>101.53210654656515</v>
      </c>
      <c r="BY200">
        <v>101.53671101706317</v>
      </c>
      <c r="BZ200">
        <v>101.53267980662508</v>
      </c>
      <c r="CA200">
        <v>101.52659571991001</v>
      </c>
      <c r="CB200">
        <v>99.863998354718802</v>
      </c>
      <c r="CC200">
        <v>99.862831720928199</v>
      </c>
      <c r="CD200">
        <v>99.872015284922597</v>
      </c>
      <c r="CE200">
        <v>99.876208455718398</v>
      </c>
      <c r="CF200">
        <v>99.897322581561397</v>
      </c>
      <c r="CG200">
        <v>99.884810998171105</v>
      </c>
      <c r="CH200">
        <v>99.876428666232599</v>
      </c>
      <c r="CI200">
        <v>99.876350413085902</v>
      </c>
      <c r="CJ200">
        <v>99.911099886422306</v>
      </c>
      <c r="CK200">
        <v>99.906974421436999</v>
      </c>
      <c r="CL200">
        <v>99.9986977125415</v>
      </c>
      <c r="CM200">
        <v>99.653802359394405</v>
      </c>
      <c r="CN200">
        <v>99.662980234241999</v>
      </c>
      <c r="CO200">
        <v>99.655187637367902</v>
      </c>
      <c r="CP200">
        <v>99.659452294255203</v>
      </c>
      <c r="CQ200">
        <v>99.639937510435203</v>
      </c>
      <c r="CR200">
        <v>99.6555869367144</v>
      </c>
      <c r="CS200">
        <v>99.643421829390903</v>
      </c>
      <c r="CT200">
        <v>99.617667595934194</v>
      </c>
      <c r="CU200">
        <v>99.636887287516402</v>
      </c>
      <c r="CV200">
        <v>99.628329973693894</v>
      </c>
      <c r="CW200">
        <v>99.648380030634101</v>
      </c>
      <c r="CX200">
        <v>99.633156927546096</v>
      </c>
      <c r="CY200">
        <v>102.124901038826</v>
      </c>
      <c r="CZ200">
        <v>102.06495944562801</v>
      </c>
      <c r="DA200">
        <v>102.049752611198</v>
      </c>
      <c r="DB200">
        <v>102.094312152808</v>
      </c>
      <c r="DC200">
        <v>102.09526904094901</v>
      </c>
      <c r="DD200">
        <v>102.218368409904</v>
      </c>
      <c r="DE200">
        <v>102.206714258077</v>
      </c>
      <c r="DF200">
        <v>102.18286109468001</v>
      </c>
      <c r="DG200">
        <v>102.17184496329</v>
      </c>
      <c r="DH200">
        <v>102.179494410215</v>
      </c>
      <c r="DI200">
        <v>102.20078551751099</v>
      </c>
      <c r="DJ200">
        <v>102.19084686979301</v>
      </c>
      <c r="DK200">
        <v>98.171321995975802</v>
      </c>
      <c r="DL200">
        <v>98.147031463112597</v>
      </c>
      <c r="DM200">
        <v>98.148586781820313</v>
      </c>
      <c r="DN200">
        <v>98.199021653943007</v>
      </c>
      <c r="DO200">
        <v>98.163921844251902</v>
      </c>
      <c r="DP200">
        <v>98.100351703891306</v>
      </c>
      <c r="DQ200">
        <v>98.188820407317806</v>
      </c>
      <c r="DR200">
        <v>98.189844021741223</v>
      </c>
      <c r="DS200">
        <v>98.191717380335007</v>
      </c>
      <c r="DT200">
        <v>98.183911322371401</v>
      </c>
      <c r="DU200">
        <v>98.183118931035807</v>
      </c>
      <c r="DV200">
        <v>98.1821087645435</v>
      </c>
      <c r="DW200">
        <v>100.388809637552</v>
      </c>
      <c r="DX200">
        <v>100.38972567135301</v>
      </c>
      <c r="DY200">
        <v>100.322037316124</v>
      </c>
      <c r="DZ200">
        <v>100.33291850192801</v>
      </c>
      <c r="EA200">
        <v>100.296014643474</v>
      </c>
      <c r="EB200">
        <v>100.29773809407401</v>
      </c>
      <c r="EC200">
        <v>100.301127230405</v>
      </c>
      <c r="ED200">
        <v>100.416939380979</v>
      </c>
      <c r="EE200">
        <v>100.42473103451501</v>
      </c>
      <c r="EF200">
        <v>100.423363968619</v>
      </c>
      <c r="EG200">
        <v>100.390685038916</v>
      </c>
      <c r="EH200">
        <v>100.409660400584</v>
      </c>
      <c r="EI200">
        <v>100.39092578877499</v>
      </c>
      <c r="EJ200">
        <v>101.16006126548299</v>
      </c>
    </row>
    <row r="201" spans="1:140" x14ac:dyDescent="0.25">
      <c r="A201" t="s">
        <v>339</v>
      </c>
      <c r="B201">
        <v>99.991675279999995</v>
      </c>
      <c r="C201">
        <v>99.992473930000003</v>
      </c>
      <c r="D201">
        <v>99.992475339999999</v>
      </c>
      <c r="E201">
        <v>99.992475336323906</v>
      </c>
      <c r="F201">
        <v>99.991676684016198</v>
      </c>
      <c r="G201">
        <v>99.992475336323906</v>
      </c>
      <c r="H201">
        <v>100.65469718068999</v>
      </c>
      <c r="I201">
        <v>100.65469718068999</v>
      </c>
      <c r="J201">
        <v>100.655415631729</v>
      </c>
      <c r="K201">
        <v>100.65469718068999</v>
      </c>
      <c r="L201">
        <v>100.655415631729</v>
      </c>
      <c r="M201">
        <v>100.655415631729</v>
      </c>
      <c r="N201">
        <v>100.65613408276801</v>
      </c>
      <c r="O201">
        <v>100.65613408276801</v>
      </c>
      <c r="P201">
        <v>100.656852533807</v>
      </c>
      <c r="Q201">
        <v>100.656852533807</v>
      </c>
      <c r="R201">
        <v>100.647624293988</v>
      </c>
      <c r="S201">
        <v>101.460725167059</v>
      </c>
      <c r="T201">
        <v>101.460725167059</v>
      </c>
      <c r="U201">
        <v>101.460725167059</v>
      </c>
      <c r="V201">
        <v>101.460725167059</v>
      </c>
      <c r="W201">
        <v>101.46186324443801</v>
      </c>
      <c r="X201">
        <v>101.463001321817</v>
      </c>
      <c r="Y201">
        <v>101.463001321817</v>
      </c>
      <c r="Z201">
        <v>101.50907631220601</v>
      </c>
      <c r="AA201">
        <v>101.511343107854</v>
      </c>
      <c r="AB201">
        <v>101.51020504772499</v>
      </c>
      <c r="AC201">
        <v>101.51020503047501</v>
      </c>
      <c r="AD201">
        <v>101.512481185233</v>
      </c>
      <c r="AE201">
        <v>102.620874160854</v>
      </c>
      <c r="AF201">
        <v>102.620874160854</v>
      </c>
      <c r="AG201">
        <v>102.62183285217699</v>
      </c>
      <c r="AH201">
        <v>102.620874160854</v>
      </c>
      <c r="AI201">
        <v>102.62183276842499</v>
      </c>
      <c r="AJ201">
        <v>102.615880345592</v>
      </c>
      <c r="AK201">
        <v>102.615880345592</v>
      </c>
      <c r="AL201">
        <v>102.615880345592</v>
      </c>
      <c r="AM201">
        <v>102.620208989803</v>
      </c>
      <c r="AN201">
        <v>102.61925038221101</v>
      </c>
      <c r="AO201">
        <v>102.620208989803</v>
      </c>
      <c r="AP201">
        <v>102.620772097875</v>
      </c>
      <c r="AQ201">
        <v>104.119960476614</v>
      </c>
      <c r="AR201">
        <v>104.12095083960099</v>
      </c>
      <c r="AS201">
        <v>104.11556064612201</v>
      </c>
      <c r="AT201">
        <v>104.117541372096</v>
      </c>
      <c r="AU201">
        <v>104.117541372096</v>
      </c>
      <c r="AV201">
        <v>104.11754145258899</v>
      </c>
      <c r="AW201">
        <v>104.125637247998</v>
      </c>
      <c r="AX201">
        <v>104.125637247998</v>
      </c>
      <c r="AY201">
        <v>104.125637247998</v>
      </c>
      <c r="AZ201">
        <v>104.214188444264</v>
      </c>
      <c r="BA201">
        <v>104.213425290182</v>
      </c>
      <c r="BB201">
        <v>104.21192621614729</v>
      </c>
      <c r="BC201">
        <v>99.935302685660815</v>
      </c>
      <c r="BD201">
        <v>99.934606425062512</v>
      </c>
      <c r="BE201">
        <v>99.892384004230337</v>
      </c>
      <c r="BF201">
        <v>99.892087063617637</v>
      </c>
      <c r="BG201">
        <v>99.892090535154594</v>
      </c>
      <c r="BH201">
        <v>99.690257311244139</v>
      </c>
      <c r="BI201">
        <v>99.692420616628567</v>
      </c>
      <c r="BJ201">
        <v>99.692656491900564</v>
      </c>
      <c r="BK201">
        <v>99.691824268258998</v>
      </c>
      <c r="BL201">
        <v>99.692812479490442</v>
      </c>
      <c r="BM201">
        <v>99.692930164786915</v>
      </c>
      <c r="BN201">
        <v>99.693185551933666</v>
      </c>
      <c r="BO201">
        <v>102.17752848621564</v>
      </c>
      <c r="BP201">
        <v>102.168006710748</v>
      </c>
      <c r="BQ201">
        <v>102.17324916558127</v>
      </c>
      <c r="BR201">
        <v>102.17370691095836</v>
      </c>
      <c r="BS201">
        <v>102.17107879212642</v>
      </c>
      <c r="BT201">
        <v>102.17647993524781</v>
      </c>
      <c r="BU201">
        <v>102.17607582284523</v>
      </c>
      <c r="BV201">
        <v>102.14011252574298</v>
      </c>
      <c r="BW201">
        <v>102.30489025697959</v>
      </c>
      <c r="BX201">
        <v>102.24134699823801</v>
      </c>
      <c r="BY201">
        <v>102.21752565519525</v>
      </c>
      <c r="BZ201">
        <v>102.22164967946853</v>
      </c>
      <c r="CA201">
        <v>102.218555266108</v>
      </c>
      <c r="CB201">
        <v>99.1981629035823</v>
      </c>
      <c r="CC201">
        <v>99.186466070896401</v>
      </c>
      <c r="CD201">
        <v>99.226991251964293</v>
      </c>
      <c r="CE201">
        <v>99.205961750440395</v>
      </c>
      <c r="CF201">
        <v>99.279570242357707</v>
      </c>
      <c r="CG201">
        <v>99.251457054252796</v>
      </c>
      <c r="CH201">
        <v>99.228142041790505</v>
      </c>
      <c r="CI201">
        <v>99.2023318885973</v>
      </c>
      <c r="CJ201">
        <v>99.215637156045503</v>
      </c>
      <c r="CK201">
        <v>99.230191738469699</v>
      </c>
      <c r="CL201">
        <v>99.227464907624807</v>
      </c>
      <c r="CM201">
        <v>99.413743031234404</v>
      </c>
      <c r="CN201">
        <v>99.434635375951004</v>
      </c>
      <c r="CO201">
        <v>99.381314403934496</v>
      </c>
      <c r="CP201">
        <v>99.402915716068605</v>
      </c>
      <c r="CQ201">
        <v>99.367764220785304</v>
      </c>
      <c r="CR201">
        <v>99.394910723430499</v>
      </c>
      <c r="CS201">
        <v>99.398790541731401</v>
      </c>
      <c r="CT201">
        <v>99.324001877518896</v>
      </c>
      <c r="CU201">
        <v>99.304325440223295</v>
      </c>
      <c r="CV201">
        <v>99.352919473735</v>
      </c>
      <c r="CW201">
        <v>99.390045193567502</v>
      </c>
      <c r="CX201">
        <v>99.366256684705206</v>
      </c>
      <c r="CY201">
        <v>100.300771612099</v>
      </c>
      <c r="CZ201">
        <v>100.399786782295</v>
      </c>
      <c r="DA201">
        <v>100.38535697661599</v>
      </c>
      <c r="DB201">
        <v>100.157004358962</v>
      </c>
      <c r="DC201">
        <v>100.166948246565</v>
      </c>
      <c r="DD201">
        <v>100.329618208328</v>
      </c>
      <c r="DE201">
        <v>100.315235773338</v>
      </c>
      <c r="DF201">
        <v>100.401875995726</v>
      </c>
      <c r="DG201">
        <v>100.42540674346699</v>
      </c>
      <c r="DH201">
        <v>100.431387232018</v>
      </c>
      <c r="DI201">
        <v>100.48260542396299</v>
      </c>
      <c r="DJ201">
        <v>100.44886723464499</v>
      </c>
      <c r="DK201">
        <v>97.816821733711507</v>
      </c>
      <c r="DL201">
        <v>97.554121702261796</v>
      </c>
      <c r="DM201">
        <v>97.792481102855334</v>
      </c>
      <c r="DN201">
        <v>97.589423014333207</v>
      </c>
      <c r="DO201">
        <v>97.452136062873294</v>
      </c>
      <c r="DP201">
        <v>97.579907824472599</v>
      </c>
      <c r="DQ201">
        <v>97.717052599958294</v>
      </c>
      <c r="DR201">
        <v>97.730212132005093</v>
      </c>
      <c r="DS201">
        <v>97.730915450436598</v>
      </c>
      <c r="DT201">
        <v>97.720809604811194</v>
      </c>
      <c r="DU201">
        <v>97.727465897091093</v>
      </c>
      <c r="DV201">
        <v>97.7340378817524</v>
      </c>
      <c r="DW201">
        <v>100.93936500133999</v>
      </c>
      <c r="DX201">
        <v>100.929595736973</v>
      </c>
      <c r="DY201">
        <v>100.867364436453</v>
      </c>
      <c r="DZ201">
        <v>100.876844091358</v>
      </c>
      <c r="EA201">
        <v>100.920785397033</v>
      </c>
      <c r="EB201">
        <v>100.918847403283</v>
      </c>
      <c r="EC201">
        <v>100.913167100477</v>
      </c>
      <c r="ED201">
        <v>101.030076731138</v>
      </c>
      <c r="EE201">
        <v>101.03240984446499</v>
      </c>
      <c r="EF201">
        <v>101.02559266605699</v>
      </c>
      <c r="EG201">
        <v>100.989077111111</v>
      </c>
      <c r="EH201">
        <v>100.990925899685</v>
      </c>
      <c r="EI201">
        <v>101.02542379475101</v>
      </c>
      <c r="EJ201">
        <v>99.665746054243698</v>
      </c>
    </row>
    <row r="202" spans="1:140" x14ac:dyDescent="0.25">
      <c r="A202" t="s">
        <v>340</v>
      </c>
      <c r="B202">
        <v>98.880991019999996</v>
      </c>
      <c r="C202">
        <v>98.880192370000003</v>
      </c>
      <c r="D202">
        <v>98.880193090000006</v>
      </c>
      <c r="E202">
        <v>98.880193081793095</v>
      </c>
      <c r="F202">
        <v>98.880193081793095</v>
      </c>
      <c r="G202">
        <v>98.880193081793095</v>
      </c>
      <c r="H202">
        <v>99.890282993450299</v>
      </c>
      <c r="I202">
        <v>99.890282993450299</v>
      </c>
      <c r="J202">
        <v>99.891001444489305</v>
      </c>
      <c r="K202">
        <v>99.890282993450299</v>
      </c>
      <c r="L202">
        <v>99.891001444489305</v>
      </c>
      <c r="M202">
        <v>99.891001444489305</v>
      </c>
      <c r="N202">
        <v>99.891001444489305</v>
      </c>
      <c r="O202">
        <v>99.891001444489305</v>
      </c>
      <c r="P202">
        <v>99.891001444489305</v>
      </c>
      <c r="Q202">
        <v>99.891001444489305</v>
      </c>
      <c r="R202">
        <v>99.881773204670296</v>
      </c>
      <c r="S202">
        <v>98.075298039574093</v>
      </c>
      <c r="T202">
        <v>98.075298039574093</v>
      </c>
      <c r="U202">
        <v>98.075298039574093</v>
      </c>
      <c r="V202">
        <v>98.076558475567793</v>
      </c>
      <c r="W202">
        <v>98.076558475567793</v>
      </c>
      <c r="X202">
        <v>98.077818911561494</v>
      </c>
      <c r="Y202">
        <v>98.077818911561494</v>
      </c>
      <c r="Z202">
        <v>98.053318875486298</v>
      </c>
      <c r="AA202">
        <v>98.054352688761099</v>
      </c>
      <c r="AB202">
        <v>98.054142161043501</v>
      </c>
      <c r="AC202">
        <v>98.0541419637904</v>
      </c>
      <c r="AD202">
        <v>98.0566628357779</v>
      </c>
      <c r="AE202">
        <v>101.23809936056</v>
      </c>
      <c r="AF202">
        <v>101.23702635148901</v>
      </c>
      <c r="AG202">
        <v>101.238099451944</v>
      </c>
      <c r="AH202">
        <v>101.23809936056</v>
      </c>
      <c r="AI202">
        <v>101.23809936056</v>
      </c>
      <c r="AJ202">
        <v>101.239153950492</v>
      </c>
      <c r="AK202">
        <v>101.239153950492</v>
      </c>
      <c r="AL202">
        <v>101.239153950492</v>
      </c>
      <c r="AM202">
        <v>101.24451899964301</v>
      </c>
      <c r="AN202">
        <v>101.243445989813</v>
      </c>
      <c r="AO202">
        <v>101.24129997015299</v>
      </c>
      <c r="AP202">
        <v>101.242372979983</v>
      </c>
      <c r="AQ202">
        <v>101.587920785099</v>
      </c>
      <c r="AR202">
        <v>101.587920785099</v>
      </c>
      <c r="AS202">
        <v>101.586613188055</v>
      </c>
      <c r="AT202">
        <v>101.588845986496</v>
      </c>
      <c r="AU202">
        <v>101.588845986496</v>
      </c>
      <c r="AV202">
        <v>101.588846052579</v>
      </c>
      <c r="AW202">
        <v>101.596958130722</v>
      </c>
      <c r="AX202">
        <v>101.596958130722</v>
      </c>
      <c r="AY202">
        <v>101.596958130722</v>
      </c>
      <c r="AZ202">
        <v>101.648523983819</v>
      </c>
      <c r="BA202">
        <v>101.646796499576</v>
      </c>
      <c r="BB202">
        <v>101.64679649957637</v>
      </c>
      <c r="BC202">
        <v>97.859485747975668</v>
      </c>
      <c r="BD202">
        <v>97.863809560271918</v>
      </c>
      <c r="BE202">
        <v>97.818230896516752</v>
      </c>
      <c r="BF202">
        <v>97.817813563995088</v>
      </c>
      <c r="BG202">
        <v>97.817830036611682</v>
      </c>
      <c r="BH202">
        <v>97.85119735946023</v>
      </c>
      <c r="BI202">
        <v>97.849967535832093</v>
      </c>
      <c r="BJ202">
        <v>97.850114785362592</v>
      </c>
      <c r="BK202">
        <v>97.849373960626551</v>
      </c>
      <c r="BL202">
        <v>97.848836991548595</v>
      </c>
      <c r="BM202">
        <v>97.849036536873442</v>
      </c>
      <c r="BN202">
        <v>97.848007840219722</v>
      </c>
      <c r="BO202">
        <v>101.86590433526433</v>
      </c>
      <c r="BP202">
        <v>101.85567271558453</v>
      </c>
      <c r="BQ202">
        <v>101.85673971040676</v>
      </c>
      <c r="BR202">
        <v>101.85726934308823</v>
      </c>
      <c r="BS202">
        <v>101.85621004811632</v>
      </c>
      <c r="BT202">
        <v>101.87762140882866</v>
      </c>
      <c r="BU202">
        <v>101.87527101837679</v>
      </c>
      <c r="BV202">
        <v>101.85040717851108</v>
      </c>
      <c r="BW202">
        <v>102.01957803348344</v>
      </c>
      <c r="BX202">
        <v>101.96239194893867</v>
      </c>
      <c r="BY202">
        <v>101.95704561232503</v>
      </c>
      <c r="BZ202">
        <v>101.9495630115095</v>
      </c>
      <c r="CA202">
        <v>101.938195037254</v>
      </c>
      <c r="CB202">
        <v>99.853200054809506</v>
      </c>
      <c r="CC202">
        <v>99.844054414605196</v>
      </c>
      <c r="CD202">
        <v>99.860742130169001</v>
      </c>
      <c r="CE202">
        <v>99.842365328484505</v>
      </c>
      <c r="CF202">
        <v>99.839306423244295</v>
      </c>
      <c r="CG202">
        <v>99.777012826511296</v>
      </c>
      <c r="CH202">
        <v>99.744570508043907</v>
      </c>
      <c r="CI202">
        <v>99.732610064087297</v>
      </c>
      <c r="CJ202">
        <v>99.795380818691399</v>
      </c>
      <c r="CK202">
        <v>99.777061360361699</v>
      </c>
      <c r="CL202">
        <v>99.764702023398002</v>
      </c>
      <c r="CM202">
        <v>99.578514006885896</v>
      </c>
      <c r="CN202">
        <v>99.5771281365965</v>
      </c>
      <c r="CO202">
        <v>99.5934897478854</v>
      </c>
      <c r="CP202">
        <v>99.622722692963805</v>
      </c>
      <c r="CQ202">
        <v>99.572793065914894</v>
      </c>
      <c r="CR202">
        <v>99.600974413843801</v>
      </c>
      <c r="CS202">
        <v>99.611019158400794</v>
      </c>
      <c r="CT202">
        <v>99.461239677409296</v>
      </c>
      <c r="CU202">
        <v>99.494059124266997</v>
      </c>
      <c r="CV202">
        <v>99.477524544322506</v>
      </c>
      <c r="CW202">
        <v>99.517463453996001</v>
      </c>
      <c r="CX202">
        <v>99.520886286592798</v>
      </c>
      <c r="CY202">
        <v>100.780461485248</v>
      </c>
      <c r="CZ202">
        <v>100.882621773011</v>
      </c>
      <c r="DA202">
        <v>100.863945743651</v>
      </c>
      <c r="DB202">
        <v>100.621548750689</v>
      </c>
      <c r="DC202">
        <v>100.62804551014</v>
      </c>
      <c r="DD202">
        <v>100.943188264048</v>
      </c>
      <c r="DE202">
        <v>100.940559820084</v>
      </c>
      <c r="DF202">
        <v>100.916409698808</v>
      </c>
      <c r="DG202">
        <v>100.91232641261099</v>
      </c>
      <c r="DH202">
        <v>100.924391383367</v>
      </c>
      <c r="DI202">
        <v>100.99427190710701</v>
      </c>
      <c r="DJ202">
        <v>100.96161647942</v>
      </c>
      <c r="DK202">
        <v>99.853942820871794</v>
      </c>
      <c r="DL202">
        <v>99.632886655828898</v>
      </c>
      <c r="DM202">
        <v>99.853268046670038</v>
      </c>
      <c r="DN202">
        <v>99.660936210667302</v>
      </c>
      <c r="DO202">
        <v>99.525521709190699</v>
      </c>
      <c r="DP202">
        <v>99.726325299406795</v>
      </c>
      <c r="DQ202">
        <v>99.817996615692707</v>
      </c>
      <c r="DR202">
        <v>99.822903832296191</v>
      </c>
      <c r="DS202">
        <v>99.822535544212698</v>
      </c>
      <c r="DT202">
        <v>99.829228952246496</v>
      </c>
      <c r="DU202">
        <v>99.835214171098102</v>
      </c>
      <c r="DV202">
        <v>99.834670570313506</v>
      </c>
      <c r="DW202">
        <v>103.573963666624</v>
      </c>
      <c r="DX202">
        <v>103.54694088415</v>
      </c>
      <c r="DY202">
        <v>103.608065121132</v>
      </c>
      <c r="DZ202">
        <v>103.599986831027</v>
      </c>
      <c r="EA202">
        <v>103.636330595297</v>
      </c>
      <c r="EB202">
        <v>103.64753896009501</v>
      </c>
      <c r="EC202">
        <v>103.613622322244</v>
      </c>
      <c r="ED202">
        <v>103.791578858701</v>
      </c>
      <c r="EE202">
        <v>103.809059828491</v>
      </c>
      <c r="EF202">
        <v>103.805607520866</v>
      </c>
      <c r="EG202">
        <v>103.77761129986</v>
      </c>
      <c r="EH202">
        <v>103.774842037637</v>
      </c>
      <c r="EI202">
        <v>103.80288268730099</v>
      </c>
      <c r="EJ202">
        <v>102.667188726996</v>
      </c>
    </row>
    <row r="203" spans="1:140" x14ac:dyDescent="0.25">
      <c r="A203" t="s">
        <v>341</v>
      </c>
      <c r="B203">
        <v>99.878196130000006</v>
      </c>
      <c r="C203">
        <v>99.878994779999999</v>
      </c>
      <c r="D203">
        <v>99.878195309999995</v>
      </c>
      <c r="E203">
        <v>99.877396648206798</v>
      </c>
      <c r="F203">
        <v>99.877396648206798</v>
      </c>
      <c r="G203">
        <v>99.878195300514605</v>
      </c>
      <c r="H203">
        <v>99.142093097677602</v>
      </c>
      <c r="I203">
        <v>99.142093097677602</v>
      </c>
      <c r="J203">
        <v>99.142093097677602</v>
      </c>
      <c r="K203">
        <v>99.142093097677602</v>
      </c>
      <c r="L203">
        <v>99.142811548716693</v>
      </c>
      <c r="M203">
        <v>99.142811548716693</v>
      </c>
      <c r="N203">
        <v>99.142093097677602</v>
      </c>
      <c r="O203">
        <v>99.142093097677602</v>
      </c>
      <c r="P203">
        <v>99.142093097677602</v>
      </c>
      <c r="Q203">
        <v>99.142093097677602</v>
      </c>
      <c r="R203">
        <v>99.133583308897698</v>
      </c>
      <c r="S203">
        <v>97.747192355314894</v>
      </c>
      <c r="T203">
        <v>97.746410264435099</v>
      </c>
      <c r="U203">
        <v>97.746410264435099</v>
      </c>
      <c r="V203">
        <v>97.746410264435099</v>
      </c>
      <c r="W203">
        <v>97.746410264435099</v>
      </c>
      <c r="X203">
        <v>97.747192355314894</v>
      </c>
      <c r="Y203">
        <v>97.747192355314894</v>
      </c>
      <c r="Z203">
        <v>97.771645255814803</v>
      </c>
      <c r="AA203">
        <v>97.771645255814803</v>
      </c>
      <c r="AB203">
        <v>97.771786133527002</v>
      </c>
      <c r="AC203">
        <v>97.771786210674094</v>
      </c>
      <c r="AD203">
        <v>97.771004119794299</v>
      </c>
      <c r="AE203">
        <v>98.245167467745503</v>
      </c>
      <c r="AF203">
        <v>98.245167467745503</v>
      </c>
      <c r="AG203">
        <v>98.245167531593907</v>
      </c>
      <c r="AH203">
        <v>98.245816862735794</v>
      </c>
      <c r="AI203">
        <v>98.245816862735794</v>
      </c>
      <c r="AJ203">
        <v>98.245787776592607</v>
      </c>
      <c r="AK203">
        <v>98.245787776592607</v>
      </c>
      <c r="AL203">
        <v>98.245787776592607</v>
      </c>
      <c r="AM203">
        <v>98.243190196696304</v>
      </c>
      <c r="AN203">
        <v>98.245138381618503</v>
      </c>
      <c r="AO203">
        <v>98.246437171566598</v>
      </c>
      <c r="AP203">
        <v>98.247086566540702</v>
      </c>
      <c r="AQ203">
        <v>97.9486205487257</v>
      </c>
      <c r="AR203">
        <v>97.949280121045902</v>
      </c>
      <c r="AS203">
        <v>97.949170764542302</v>
      </c>
      <c r="AT203">
        <v>97.948511192222</v>
      </c>
      <c r="AU203">
        <v>97.947851619901797</v>
      </c>
      <c r="AV203">
        <v>97.949170834948006</v>
      </c>
      <c r="AW203">
        <v>97.966544163528894</v>
      </c>
      <c r="AX203">
        <v>97.966544163528894</v>
      </c>
      <c r="AY203">
        <v>97.966544163528894</v>
      </c>
      <c r="AZ203">
        <v>97.982651097578795</v>
      </c>
      <c r="BA203">
        <v>97.983599043187695</v>
      </c>
      <c r="BB203">
        <v>97.961010863224885</v>
      </c>
      <c r="BC203">
        <v>96.404100109137502</v>
      </c>
      <c r="BD203">
        <v>96.402909313003789</v>
      </c>
      <c r="BE203">
        <v>96.389313185365737</v>
      </c>
      <c r="BF203">
        <v>96.389793954536657</v>
      </c>
      <c r="BG203">
        <v>96.389786940215757</v>
      </c>
      <c r="BH203">
        <v>96.35907646340371</v>
      </c>
      <c r="BI203">
        <v>96.359263204063495</v>
      </c>
      <c r="BJ203">
        <v>96.358646956824202</v>
      </c>
      <c r="BK203">
        <v>96.357744135505357</v>
      </c>
      <c r="BL203">
        <v>96.360763863008998</v>
      </c>
      <c r="BM203">
        <v>96.360835686521739</v>
      </c>
      <c r="BN203">
        <v>96.361576342982019</v>
      </c>
      <c r="BO203">
        <v>98.109541124747395</v>
      </c>
      <c r="BP203">
        <v>98.102985459631995</v>
      </c>
      <c r="BQ203">
        <v>98.102608691453156</v>
      </c>
      <c r="BR203">
        <v>98.102790935622011</v>
      </c>
      <c r="BS203">
        <v>98.101529790524438</v>
      </c>
      <c r="BT203">
        <v>98.101477749651593</v>
      </c>
      <c r="BU203">
        <v>98.099251552999675</v>
      </c>
      <c r="BV203">
        <v>98.096512751544992</v>
      </c>
      <c r="BW203">
        <v>98.176328980084634</v>
      </c>
      <c r="BX203">
        <v>98.179586318035533</v>
      </c>
      <c r="BY203">
        <v>98.174918815635237</v>
      </c>
      <c r="BZ203">
        <v>98.177379432410802</v>
      </c>
      <c r="CA203">
        <v>98.172977931916407</v>
      </c>
      <c r="CB203">
        <v>98.824728364537805</v>
      </c>
      <c r="CC203">
        <v>98.825122007867606</v>
      </c>
      <c r="CD203">
        <v>98.835357340316094</v>
      </c>
      <c r="CE203">
        <v>98.825879296779107</v>
      </c>
      <c r="CF203">
        <v>98.864562056192497</v>
      </c>
      <c r="CG203">
        <v>98.845842709969801</v>
      </c>
      <c r="CH203">
        <v>98.867682813808401</v>
      </c>
      <c r="CI203">
        <v>98.835382602568302</v>
      </c>
      <c r="CJ203">
        <v>98.840527402607293</v>
      </c>
      <c r="CK203">
        <v>98.844869020843404</v>
      </c>
      <c r="CL203">
        <v>98.888205245607793</v>
      </c>
      <c r="CM203">
        <v>98.703910902473893</v>
      </c>
      <c r="CN203">
        <v>98.723506655508999</v>
      </c>
      <c r="CO203">
        <v>98.726960654755999</v>
      </c>
      <c r="CP203">
        <v>98.724547698743095</v>
      </c>
      <c r="CQ203">
        <v>98.702401236968598</v>
      </c>
      <c r="CR203">
        <v>98.714026267989894</v>
      </c>
      <c r="CS203">
        <v>98.725269400321395</v>
      </c>
      <c r="CT203">
        <v>98.719189118140903</v>
      </c>
      <c r="CU203">
        <v>98.702971495545498</v>
      </c>
      <c r="CV203">
        <v>98.714750427749905</v>
      </c>
      <c r="CW203">
        <v>98.746156189429797</v>
      </c>
      <c r="CX203">
        <v>98.696013788490603</v>
      </c>
      <c r="CY203">
        <v>101.04012775071099</v>
      </c>
      <c r="CZ203">
        <v>100.993134533015</v>
      </c>
      <c r="DA203">
        <v>100.98817243400499</v>
      </c>
      <c r="DB203">
        <v>101.032237937847</v>
      </c>
      <c r="DC203">
        <v>101.026912691405</v>
      </c>
      <c r="DD203">
        <v>101.04649425100401</v>
      </c>
      <c r="DE203">
        <v>101.047267400371</v>
      </c>
      <c r="DF203">
        <v>101.05563201251999</v>
      </c>
      <c r="DG203">
        <v>101.071804971144</v>
      </c>
      <c r="DH203">
        <v>101.079182765943</v>
      </c>
      <c r="DI203">
        <v>101.09836970683099</v>
      </c>
      <c r="DJ203">
        <v>101.090512245719</v>
      </c>
      <c r="DK203">
        <v>99.913068547301293</v>
      </c>
      <c r="DL203">
        <v>99.894773140690006</v>
      </c>
      <c r="DM203">
        <v>99.891361568109389</v>
      </c>
      <c r="DN203">
        <v>99.949971280975404</v>
      </c>
      <c r="DO203">
        <v>99.915370715720996</v>
      </c>
      <c r="DP203">
        <v>99.7836227700503</v>
      </c>
      <c r="DQ203">
        <v>99.866261895128702</v>
      </c>
      <c r="DR203">
        <v>99.88058047444278</v>
      </c>
      <c r="DS203">
        <v>99.879751368060099</v>
      </c>
      <c r="DT203">
        <v>99.884697160949599</v>
      </c>
      <c r="DU203">
        <v>99.884911115993404</v>
      </c>
      <c r="DV203">
        <v>99.883423723839201</v>
      </c>
      <c r="DW203">
        <v>99.319297728279807</v>
      </c>
      <c r="DX203">
        <v>99.323189183325795</v>
      </c>
      <c r="DY203">
        <v>99.407422498134196</v>
      </c>
      <c r="DZ203">
        <v>99.4309431247259</v>
      </c>
      <c r="EA203">
        <v>99.402418548032401</v>
      </c>
      <c r="EB203">
        <v>99.395371230311</v>
      </c>
      <c r="EC203">
        <v>99.399151312365703</v>
      </c>
      <c r="ED203">
        <v>99.528295603529401</v>
      </c>
      <c r="EE203">
        <v>99.521429276094906</v>
      </c>
      <c r="EF203">
        <v>99.510661065459203</v>
      </c>
      <c r="EG203">
        <v>99.477183797867994</v>
      </c>
      <c r="EH203">
        <v>99.491641794540399</v>
      </c>
      <c r="EI203">
        <v>99.438127565913405</v>
      </c>
      <c r="EJ203">
        <v>98.347064617587506</v>
      </c>
    </row>
    <row r="204" spans="1:140" x14ac:dyDescent="0.25">
      <c r="A204" t="s">
        <v>342</v>
      </c>
      <c r="B204">
        <v>102.1205969</v>
      </c>
      <c r="C204">
        <v>102.1197983</v>
      </c>
      <c r="D204">
        <v>102.1197986</v>
      </c>
      <c r="E204">
        <v>102.11899991175601</v>
      </c>
      <c r="F204">
        <v>102.11899991175601</v>
      </c>
      <c r="G204">
        <v>102.11899991175601</v>
      </c>
      <c r="H204">
        <v>100.323727972</v>
      </c>
      <c r="I204">
        <v>100.323727972</v>
      </c>
      <c r="J204">
        <v>100.32300952096099</v>
      </c>
      <c r="K204">
        <v>100.323727972</v>
      </c>
      <c r="L204">
        <v>100.323727972</v>
      </c>
      <c r="M204">
        <v>100.323727972</v>
      </c>
      <c r="N204">
        <v>100.32300952096099</v>
      </c>
      <c r="O204">
        <v>100.32300952096099</v>
      </c>
      <c r="P204">
        <v>100.322291069922</v>
      </c>
      <c r="Q204">
        <v>100.322291069922</v>
      </c>
      <c r="R204">
        <v>100.321579658263</v>
      </c>
      <c r="S204">
        <v>99.033448374756802</v>
      </c>
      <c r="T204">
        <v>99.033448374756802</v>
      </c>
      <c r="U204">
        <v>99.033448374756802</v>
      </c>
      <c r="V204">
        <v>99.034586452136196</v>
      </c>
      <c r="W204">
        <v>99.034586452136196</v>
      </c>
      <c r="X204">
        <v>99.034586452136196</v>
      </c>
      <c r="Y204">
        <v>99.034586452136196</v>
      </c>
      <c r="Z204">
        <v>99.013602862205602</v>
      </c>
      <c r="AA204">
        <v>99.013801870731996</v>
      </c>
      <c r="AB204">
        <v>99.013801764769298</v>
      </c>
      <c r="AC204">
        <v>99.013801870731996</v>
      </c>
      <c r="AD204">
        <v>99.013801870731996</v>
      </c>
      <c r="AE204">
        <v>99.993570172177499</v>
      </c>
      <c r="AF204">
        <v>99.993570172177499</v>
      </c>
      <c r="AG204">
        <v>99.993570255929498</v>
      </c>
      <c r="AH204">
        <v>99.993570172177499</v>
      </c>
      <c r="AI204">
        <v>99.993570172177499</v>
      </c>
      <c r="AJ204">
        <v>100.015462970306</v>
      </c>
      <c r="AK204">
        <v>100.015462970306</v>
      </c>
      <c r="AL204">
        <v>100.015462970306</v>
      </c>
      <c r="AM204">
        <v>100.014709082449</v>
      </c>
      <c r="AN204">
        <v>100.01375047485701</v>
      </c>
      <c r="AO204">
        <v>100.014709082449</v>
      </c>
      <c r="AP204">
        <v>100.01482206015</v>
      </c>
      <c r="AQ204">
        <v>101.147649580894</v>
      </c>
      <c r="AR204">
        <v>101.14863994388099</v>
      </c>
      <c r="AS204">
        <v>101.141890930933</v>
      </c>
      <c r="AT204">
        <v>101.14090056794601</v>
      </c>
      <c r="AU204">
        <v>101.14090056794601</v>
      </c>
      <c r="AV204">
        <v>101.140900486867</v>
      </c>
      <c r="AW204">
        <v>101.178680865441</v>
      </c>
      <c r="AX204">
        <v>101.178680865441</v>
      </c>
      <c r="AY204">
        <v>101.178680865441</v>
      </c>
      <c r="AZ204">
        <v>101.162832536623</v>
      </c>
      <c r="BA204">
        <v>101.16207952253799</v>
      </c>
      <c r="BB204">
        <v>101.16434909969522</v>
      </c>
      <c r="BC204">
        <v>98.000575191321644</v>
      </c>
      <c r="BD204">
        <v>97.998673293159015</v>
      </c>
      <c r="BE204">
        <v>97.969556657389376</v>
      </c>
      <c r="BF204">
        <v>97.969598108320298</v>
      </c>
      <c r="BG204">
        <v>97.969606558669341</v>
      </c>
      <c r="BH204">
        <v>98.063012624180232</v>
      </c>
      <c r="BI204">
        <v>98.062306993683862</v>
      </c>
      <c r="BJ204">
        <v>98.062646304204733</v>
      </c>
      <c r="BK204">
        <v>98.06182778071495</v>
      </c>
      <c r="BL204">
        <v>98.06210291088621</v>
      </c>
      <c r="BM204">
        <v>98.062363804794245</v>
      </c>
      <c r="BN204">
        <v>98.060773694457922</v>
      </c>
      <c r="BO204">
        <v>100.2936204256517</v>
      </c>
      <c r="BP204">
        <v>100.27767844929666</v>
      </c>
      <c r="BQ204">
        <v>100.27817738361338</v>
      </c>
      <c r="BR204">
        <v>100.27861344519152</v>
      </c>
      <c r="BS204">
        <v>100.27836047012218</v>
      </c>
      <c r="BT204">
        <v>100.26789185567641</v>
      </c>
      <c r="BU204">
        <v>100.27065400292894</v>
      </c>
      <c r="BV204">
        <v>100.26759035747273</v>
      </c>
      <c r="BW204">
        <v>100.38005403458385</v>
      </c>
      <c r="BX204">
        <v>100.39051697553892</v>
      </c>
      <c r="BY204">
        <v>100.3987851831053</v>
      </c>
      <c r="BZ204">
        <v>100.38950380088335</v>
      </c>
      <c r="CA204">
        <v>100.385200572157</v>
      </c>
      <c r="CB204">
        <v>98.882116862875193</v>
      </c>
      <c r="CC204">
        <v>98.858263316132906</v>
      </c>
      <c r="CD204">
        <v>98.872710178846006</v>
      </c>
      <c r="CE204">
        <v>98.881819844523093</v>
      </c>
      <c r="CF204">
        <v>98.824611052360794</v>
      </c>
      <c r="CG204">
        <v>98.737763463180002</v>
      </c>
      <c r="CH204">
        <v>98.766685409068302</v>
      </c>
      <c r="CI204">
        <v>98.723008589625195</v>
      </c>
      <c r="CJ204">
        <v>98.838550791329595</v>
      </c>
      <c r="CK204">
        <v>98.807718618899997</v>
      </c>
      <c r="CL204">
        <v>98.789911566909893</v>
      </c>
      <c r="CM204">
        <v>98.373100897199507</v>
      </c>
      <c r="CN204">
        <v>98.237501796785097</v>
      </c>
      <c r="CO204">
        <v>98.2368085433327</v>
      </c>
      <c r="CP204">
        <v>98.234642905043401</v>
      </c>
      <c r="CQ204">
        <v>98.203546586278605</v>
      </c>
      <c r="CR204">
        <v>98.206135641524099</v>
      </c>
      <c r="CS204">
        <v>98.214406857422503</v>
      </c>
      <c r="CT204">
        <v>98.137998865868894</v>
      </c>
      <c r="CU204">
        <v>98.146150554645601</v>
      </c>
      <c r="CV204">
        <v>98.211442922806</v>
      </c>
      <c r="CW204">
        <v>98.220466360322305</v>
      </c>
      <c r="CX204">
        <v>98.243531926784001</v>
      </c>
      <c r="CY204">
        <v>101.82931617702801</v>
      </c>
      <c r="CZ204">
        <v>101.717563322589</v>
      </c>
      <c r="DA204">
        <v>101.70531522992501</v>
      </c>
      <c r="DB204">
        <v>101.759582865932</v>
      </c>
      <c r="DC204">
        <v>101.738495713503</v>
      </c>
      <c r="DD204">
        <v>101.688520337893</v>
      </c>
      <c r="DE204">
        <v>101.693845041114</v>
      </c>
      <c r="DF204">
        <v>101.75453885687899</v>
      </c>
      <c r="DG204">
        <v>101.755940642496</v>
      </c>
      <c r="DH204">
        <v>101.788860116509</v>
      </c>
      <c r="DI204">
        <v>101.83149047159399</v>
      </c>
      <c r="DJ204">
        <v>101.82364040475299</v>
      </c>
      <c r="DK204">
        <v>102.70991502549499</v>
      </c>
      <c r="DL204">
        <v>102.793789549305</v>
      </c>
      <c r="DM204">
        <v>102.52026841149416</v>
      </c>
      <c r="DN204">
        <v>102.517924686985</v>
      </c>
      <c r="DO204">
        <v>102.58434225760899</v>
      </c>
      <c r="DP204">
        <v>102.644875796062</v>
      </c>
      <c r="DQ204">
        <v>102.660537052753</v>
      </c>
      <c r="DR204">
        <v>102.66305060684718</v>
      </c>
      <c r="DS204">
        <v>102.658768171144</v>
      </c>
      <c r="DT204">
        <v>102.64710980350399</v>
      </c>
      <c r="DU204">
        <v>102.643028695623</v>
      </c>
      <c r="DV204">
        <v>102.64688893096999</v>
      </c>
      <c r="DW204">
        <v>101.973810110773</v>
      </c>
      <c r="DX204">
        <v>101.96467888682</v>
      </c>
      <c r="DY204">
        <v>102.242021107676</v>
      </c>
      <c r="DZ204">
        <v>102.24281611046101</v>
      </c>
      <c r="EA204">
        <v>102.284772959918</v>
      </c>
      <c r="EB204">
        <v>102.287740352523</v>
      </c>
      <c r="EC204">
        <v>102.284717556083</v>
      </c>
      <c r="ED204">
        <v>102.39804958805</v>
      </c>
      <c r="EE204">
        <v>102.386478335549</v>
      </c>
      <c r="EF204">
        <v>102.39133518541701</v>
      </c>
      <c r="EG204">
        <v>102.36567226843199</v>
      </c>
      <c r="EH204">
        <v>102.341397839735</v>
      </c>
      <c r="EI204">
        <v>102.43805045891401</v>
      </c>
      <c r="EJ204">
        <v>99.032194230155298</v>
      </c>
    </row>
    <row r="205" spans="1:140" x14ac:dyDescent="0.25">
      <c r="A205" t="s">
        <v>343</v>
      </c>
      <c r="B205">
        <v>101.7441128</v>
      </c>
      <c r="C205">
        <v>101.7449115</v>
      </c>
      <c r="D205">
        <v>101.7449115</v>
      </c>
      <c r="E205">
        <v>101.744911479565</v>
      </c>
      <c r="F205">
        <v>101.745710131873</v>
      </c>
      <c r="G205">
        <v>101.744911479565</v>
      </c>
      <c r="H205">
        <v>100.753357733031</v>
      </c>
      <c r="I205">
        <v>100.753357733031</v>
      </c>
      <c r="J205">
        <v>100.753357733031</v>
      </c>
      <c r="K205">
        <v>100.753357733031</v>
      </c>
      <c r="L205">
        <v>100.753357733031</v>
      </c>
      <c r="M205">
        <v>100.753357733031</v>
      </c>
      <c r="N205">
        <v>100.753357733031</v>
      </c>
      <c r="O205">
        <v>100.752639281992</v>
      </c>
      <c r="P205">
        <v>100.753357733031</v>
      </c>
      <c r="Q205">
        <v>100.753357733031</v>
      </c>
      <c r="R205">
        <v>100.752646321372</v>
      </c>
      <c r="S205">
        <v>100.535950746864</v>
      </c>
      <c r="T205">
        <v>100.535950746864</v>
      </c>
      <c r="U205">
        <v>100.535950746864</v>
      </c>
      <c r="V205">
        <v>100.534690310871</v>
      </c>
      <c r="W205">
        <v>100.534690310871</v>
      </c>
      <c r="X205">
        <v>100.534690310871</v>
      </c>
      <c r="Y205">
        <v>100.534690310871</v>
      </c>
      <c r="Z205">
        <v>100.552120014395</v>
      </c>
      <c r="AA205">
        <v>100.552336238379</v>
      </c>
      <c r="AB205">
        <v>100.55211998942301</v>
      </c>
      <c r="AC205">
        <v>100.552120014395</v>
      </c>
      <c r="AD205">
        <v>100.552120014395</v>
      </c>
      <c r="AE205">
        <v>99.852763881293299</v>
      </c>
      <c r="AF205">
        <v>99.852763881293299</v>
      </c>
      <c r="AG205">
        <v>99.852763972677394</v>
      </c>
      <c r="AH205">
        <v>99.851690872222207</v>
      </c>
      <c r="AI205">
        <v>99.852763881293299</v>
      </c>
      <c r="AJ205">
        <v>99.851797963480806</v>
      </c>
      <c r="AK205">
        <v>99.851797963480806</v>
      </c>
      <c r="AL205">
        <v>99.851797963480806</v>
      </c>
      <c r="AM205">
        <v>99.852870973310999</v>
      </c>
      <c r="AN205">
        <v>99.850066026495199</v>
      </c>
      <c r="AO205">
        <v>99.855431075646393</v>
      </c>
      <c r="AP205">
        <v>99.855431075646393</v>
      </c>
      <c r="AQ205">
        <v>101.12504506822501</v>
      </c>
      <c r="AR205">
        <v>101.12504506822501</v>
      </c>
      <c r="AS205">
        <v>101.12504221942901</v>
      </c>
      <c r="AT205">
        <v>101.12504221942901</v>
      </c>
      <c r="AU205">
        <v>101.12504221942901</v>
      </c>
      <c r="AV205">
        <v>101.12504214349001</v>
      </c>
      <c r="AW205">
        <v>101.066229576959</v>
      </c>
      <c r="AX205">
        <v>101.066229576959</v>
      </c>
      <c r="AY205">
        <v>101.066229576959</v>
      </c>
      <c r="AZ205">
        <v>101.056703995417</v>
      </c>
      <c r="BA205">
        <v>101.05757428328999</v>
      </c>
      <c r="BB205">
        <v>101.05670399541712</v>
      </c>
      <c r="BC205">
        <v>98.184148697017875</v>
      </c>
      <c r="BD205">
        <v>98.178580388824699</v>
      </c>
      <c r="BE205">
        <v>98.118592009302546</v>
      </c>
      <c r="BF205">
        <v>98.117412310049716</v>
      </c>
      <c r="BG205">
        <v>98.117436240428262</v>
      </c>
      <c r="BH205">
        <v>98.105617806431866</v>
      </c>
      <c r="BI205">
        <v>98.106070887217371</v>
      </c>
      <c r="BJ205">
        <v>98.106533988352211</v>
      </c>
      <c r="BK205">
        <v>98.105721068637308</v>
      </c>
      <c r="BL205">
        <v>98.099190133796057</v>
      </c>
      <c r="BM205">
        <v>98.09967192514813</v>
      </c>
      <c r="BN205">
        <v>98.099073896337245</v>
      </c>
      <c r="BO205">
        <v>99.998250090718059</v>
      </c>
      <c r="BP205">
        <v>99.980024165203758</v>
      </c>
      <c r="BQ205">
        <v>99.97806542015509</v>
      </c>
      <c r="BR205">
        <v>99.978442324502566</v>
      </c>
      <c r="BS205">
        <v>99.970672743291004</v>
      </c>
      <c r="BT205">
        <v>99.977375029561045</v>
      </c>
      <c r="BU205">
        <v>99.974024320960297</v>
      </c>
      <c r="BV205">
        <v>99.908145015150851</v>
      </c>
      <c r="BW205">
        <v>99.99576644646335</v>
      </c>
      <c r="BX205">
        <v>99.978527282728365</v>
      </c>
      <c r="BY205">
        <v>99.971725896754364</v>
      </c>
      <c r="BZ205">
        <v>99.965686737035597</v>
      </c>
      <c r="CA205">
        <v>99.960000795321704</v>
      </c>
      <c r="CB205">
        <v>98.076626098471095</v>
      </c>
      <c r="CC205">
        <v>98.002275901420305</v>
      </c>
      <c r="CD205">
        <v>98.0163575103619</v>
      </c>
      <c r="CE205">
        <v>98.017032846373397</v>
      </c>
      <c r="CF205">
        <v>97.973268821408794</v>
      </c>
      <c r="CG205">
        <v>97.891194531048797</v>
      </c>
      <c r="CH205">
        <v>97.954272811954596</v>
      </c>
      <c r="CI205">
        <v>97.904424926626106</v>
      </c>
      <c r="CJ205">
        <v>97.910831578195797</v>
      </c>
      <c r="CK205">
        <v>97.9035247874275</v>
      </c>
      <c r="CL205">
        <v>97.921998274173802</v>
      </c>
      <c r="CM205">
        <v>97.831066997031698</v>
      </c>
      <c r="CN205">
        <v>97.893528984040799</v>
      </c>
      <c r="CO205">
        <v>97.892626564955194</v>
      </c>
      <c r="CP205">
        <v>97.865319944539806</v>
      </c>
      <c r="CQ205">
        <v>97.847577772737694</v>
      </c>
      <c r="CR205">
        <v>97.842573514419698</v>
      </c>
      <c r="CS205">
        <v>97.849275399768501</v>
      </c>
      <c r="CT205">
        <v>97.844714937165804</v>
      </c>
      <c r="CU205">
        <v>97.825909459563206</v>
      </c>
      <c r="CV205">
        <v>97.958128118104</v>
      </c>
      <c r="CW205">
        <v>98.004283750669799</v>
      </c>
      <c r="CX205">
        <v>98.017564861714007</v>
      </c>
      <c r="CY205">
        <v>101.897955270268</v>
      </c>
      <c r="CZ205">
        <v>101.776421900879</v>
      </c>
      <c r="DA205">
        <v>101.78784025321799</v>
      </c>
      <c r="DB205">
        <v>101.832272680082</v>
      </c>
      <c r="DC205">
        <v>101.815315946013</v>
      </c>
      <c r="DD205">
        <v>101.460073936342</v>
      </c>
      <c r="DE205">
        <v>101.460371555752</v>
      </c>
      <c r="DF205">
        <v>101.51656121655</v>
      </c>
      <c r="DG205">
        <v>101.538809148569</v>
      </c>
      <c r="DH205">
        <v>101.525828431443</v>
      </c>
      <c r="DI205">
        <v>101.574675454667</v>
      </c>
      <c r="DJ205">
        <v>101.568539765848</v>
      </c>
      <c r="DK205">
        <v>100.612991182813</v>
      </c>
      <c r="DL205">
        <v>100.586996718968</v>
      </c>
      <c r="DM205">
        <v>100.3391203470613</v>
      </c>
      <c r="DN205">
        <v>100.32612474461899</v>
      </c>
      <c r="DO205">
        <v>100.482636532416</v>
      </c>
      <c r="DP205">
        <v>100.595837305383</v>
      </c>
      <c r="DQ205">
        <v>100.71843887039</v>
      </c>
      <c r="DR205">
        <v>100.73977610563989</v>
      </c>
      <c r="DS205">
        <v>100.74080784193001</v>
      </c>
      <c r="DT205">
        <v>100.738873582504</v>
      </c>
      <c r="DU205">
        <v>100.751163626196</v>
      </c>
      <c r="DV205">
        <v>100.748306300561</v>
      </c>
      <c r="DW205">
        <v>100.88349948021801</v>
      </c>
      <c r="DX205">
        <v>100.869833296122</v>
      </c>
      <c r="DY205">
        <v>101.227861911528</v>
      </c>
      <c r="DZ205">
        <v>101.23996700633499</v>
      </c>
      <c r="EA205">
        <v>101.267410562259</v>
      </c>
      <c r="EB205">
        <v>101.24274727575499</v>
      </c>
      <c r="EC205">
        <v>101.235962520866</v>
      </c>
      <c r="ED205">
        <v>101.465319297363</v>
      </c>
      <c r="EE205">
        <v>101.352257471676</v>
      </c>
      <c r="EF205">
        <v>101.357291209233</v>
      </c>
      <c r="EG205">
        <v>101.328750390572</v>
      </c>
      <c r="EH205">
        <v>101.331504322136</v>
      </c>
      <c r="EI205">
        <v>101.32554888232001</v>
      </c>
      <c r="EJ205">
        <v>97.597686652374094</v>
      </c>
    </row>
    <row r="206" spans="1:140" x14ac:dyDescent="0.25">
      <c r="A206" t="s">
        <v>344</v>
      </c>
      <c r="B206">
        <v>96.151406660000006</v>
      </c>
      <c r="C206">
        <v>96.151406660000006</v>
      </c>
      <c r="D206">
        <v>96.151406510000001</v>
      </c>
      <c r="E206">
        <v>96.153003810956207</v>
      </c>
      <c r="F206">
        <v>96.153003810956207</v>
      </c>
      <c r="G206">
        <v>96.1522051586484</v>
      </c>
      <c r="H206">
        <v>95.183315175490605</v>
      </c>
      <c r="I206">
        <v>95.1825967244515</v>
      </c>
      <c r="J206">
        <v>95.1825967244515</v>
      </c>
      <c r="K206">
        <v>95.183315175490605</v>
      </c>
      <c r="L206">
        <v>95.1825967244515</v>
      </c>
      <c r="M206">
        <v>95.1825967244515</v>
      </c>
      <c r="N206">
        <v>95.1825967244515</v>
      </c>
      <c r="O206">
        <v>95.181878273412494</v>
      </c>
      <c r="P206">
        <v>95.1825967244515</v>
      </c>
      <c r="Q206">
        <v>95.1825967244515</v>
      </c>
      <c r="R206">
        <v>95.181166861753596</v>
      </c>
      <c r="S206">
        <v>97.452406059813896</v>
      </c>
      <c r="T206">
        <v>97.452406059813896</v>
      </c>
      <c r="U206">
        <v>97.452406059813896</v>
      </c>
      <c r="V206">
        <v>97.452406059813896</v>
      </c>
      <c r="W206">
        <v>97.452406059813896</v>
      </c>
      <c r="X206">
        <v>97.451623968934101</v>
      </c>
      <c r="Y206">
        <v>97.451623968934101</v>
      </c>
      <c r="Z206">
        <v>97.422783972646698</v>
      </c>
      <c r="AA206">
        <v>97.423566063526494</v>
      </c>
      <c r="AB206">
        <v>97.422784182212098</v>
      </c>
      <c r="AC206">
        <v>97.422783972646698</v>
      </c>
      <c r="AD206">
        <v>97.422783972646698</v>
      </c>
      <c r="AE206">
        <v>96.950987608396304</v>
      </c>
      <c r="AF206">
        <v>96.950987608396304</v>
      </c>
      <c r="AG206">
        <v>96.950338277254403</v>
      </c>
      <c r="AH206">
        <v>96.949688818415694</v>
      </c>
      <c r="AI206">
        <v>96.952286398376899</v>
      </c>
      <c r="AJ206">
        <v>96.951489194632103</v>
      </c>
      <c r="AK206">
        <v>96.951489194632103</v>
      </c>
      <c r="AL206">
        <v>96.951489194632103</v>
      </c>
      <c r="AM206">
        <v>96.954736169502496</v>
      </c>
      <c r="AN206">
        <v>96.951489194632103</v>
      </c>
      <c r="AO206">
        <v>96.951489194632103</v>
      </c>
      <c r="AP206">
        <v>96.950839799657999</v>
      </c>
      <c r="AQ206">
        <v>97.456329967390204</v>
      </c>
      <c r="AR206">
        <v>97.456989539710406</v>
      </c>
      <c r="AS206">
        <v>97.457649112030694</v>
      </c>
      <c r="AT206">
        <v>97.456989539710406</v>
      </c>
      <c r="AU206">
        <v>97.457649112030694</v>
      </c>
      <c r="AV206">
        <v>97.456329931878699</v>
      </c>
      <c r="AW206">
        <v>97.477297742234896</v>
      </c>
      <c r="AX206">
        <v>97.477297742234896</v>
      </c>
      <c r="AY206">
        <v>97.477297742234896</v>
      </c>
      <c r="AZ206">
        <v>97.478058184296799</v>
      </c>
      <c r="BA206">
        <v>97.478058184296799</v>
      </c>
      <c r="BB206">
        <v>97.462078810468782</v>
      </c>
      <c r="BC206">
        <v>98.087587479720995</v>
      </c>
      <c r="BD206">
        <v>98.090492887881396</v>
      </c>
      <c r="BE206">
        <v>98.052180758721221</v>
      </c>
      <c r="BF206">
        <v>98.052326662519292</v>
      </c>
      <c r="BG206">
        <v>98.052329878519998</v>
      </c>
      <c r="BH206">
        <v>97.986615914827922</v>
      </c>
      <c r="BI206">
        <v>97.986637042728518</v>
      </c>
      <c r="BJ206">
        <v>97.986416179178306</v>
      </c>
      <c r="BK206">
        <v>97.985429757966259</v>
      </c>
      <c r="BL206">
        <v>97.988371386545467</v>
      </c>
      <c r="BM206">
        <v>97.988362007964071</v>
      </c>
      <c r="BN206">
        <v>97.988041311874923</v>
      </c>
      <c r="BO206">
        <v>100.78027175150656</v>
      </c>
      <c r="BP206">
        <v>100.77079395242343</v>
      </c>
      <c r="BQ206">
        <v>100.76892703488203</v>
      </c>
      <c r="BR206">
        <v>100.7690555609469</v>
      </c>
      <c r="BS206">
        <v>100.76919637952467</v>
      </c>
      <c r="BT206">
        <v>100.77735606839171</v>
      </c>
      <c r="BU206">
        <v>100.77938389088338</v>
      </c>
      <c r="BV206">
        <v>100.77809480347553</v>
      </c>
      <c r="BW206">
        <v>100.8074968532804</v>
      </c>
      <c r="BX206">
        <v>100.79608213416479</v>
      </c>
      <c r="BY206">
        <v>100.80362233769047</v>
      </c>
      <c r="BZ206">
        <v>100.79840134862559</v>
      </c>
      <c r="CA206">
        <v>100.78938737820199</v>
      </c>
      <c r="CB206">
        <v>97.147703160921793</v>
      </c>
      <c r="CC206">
        <v>97.124508774063401</v>
      </c>
      <c r="CD206">
        <v>97.118695828822894</v>
      </c>
      <c r="CE206">
        <v>97.108116677792694</v>
      </c>
      <c r="CF206">
        <v>97.082479712681405</v>
      </c>
      <c r="CG206">
        <v>97.071791321581898</v>
      </c>
      <c r="CH206">
        <v>97.059199368486702</v>
      </c>
      <c r="CI206">
        <v>97.045210877275395</v>
      </c>
      <c r="CJ206">
        <v>97.064078497038395</v>
      </c>
      <c r="CK206">
        <v>97.044068695171703</v>
      </c>
      <c r="CL206">
        <v>97.017698672243796</v>
      </c>
      <c r="CM206">
        <v>97.432978726426896</v>
      </c>
      <c r="CN206">
        <v>97.443640593325398</v>
      </c>
      <c r="CO206">
        <v>97.453848137196701</v>
      </c>
      <c r="CP206">
        <v>97.460829668971897</v>
      </c>
      <c r="CQ206">
        <v>97.448937796293293</v>
      </c>
      <c r="CR206">
        <v>97.446111618859305</v>
      </c>
      <c r="CS206">
        <v>97.446686359758203</v>
      </c>
      <c r="CT206">
        <v>97.488324903854107</v>
      </c>
      <c r="CU206">
        <v>97.488566887865105</v>
      </c>
      <c r="CV206">
        <v>97.523285262869905</v>
      </c>
      <c r="CW206">
        <v>97.480474558977306</v>
      </c>
      <c r="CX206">
        <v>97.470659411568803</v>
      </c>
      <c r="CY206">
        <v>101.73104380365599</v>
      </c>
      <c r="CZ206">
        <v>101.676233743103</v>
      </c>
      <c r="DA206">
        <v>101.68167402121</v>
      </c>
      <c r="DB206">
        <v>101.718781955881</v>
      </c>
      <c r="DC206">
        <v>101.713500143461</v>
      </c>
      <c r="DD206">
        <v>101.682243262719</v>
      </c>
      <c r="DE206">
        <v>101.681815902023</v>
      </c>
      <c r="DF206">
        <v>101.65075334723601</v>
      </c>
      <c r="DG206">
        <v>101.657820477543</v>
      </c>
      <c r="DH206">
        <v>101.64074133179599</v>
      </c>
      <c r="DI206">
        <v>101.651589648488</v>
      </c>
      <c r="DJ206">
        <v>101.653959519419</v>
      </c>
      <c r="DK206">
        <v>99.530682032599202</v>
      </c>
      <c r="DL206">
        <v>99.511358823695502</v>
      </c>
      <c r="DM206">
        <v>99.486194539954269</v>
      </c>
      <c r="DN206">
        <v>99.544681672967499</v>
      </c>
      <c r="DO206">
        <v>99.510086388714399</v>
      </c>
      <c r="DP206">
        <v>99.3933277528606</v>
      </c>
      <c r="DQ206">
        <v>99.472847756492399</v>
      </c>
      <c r="DR206">
        <v>99.48023746850069</v>
      </c>
      <c r="DS206">
        <v>99.480278433151994</v>
      </c>
      <c r="DT206">
        <v>99.492402023972403</v>
      </c>
      <c r="DU206">
        <v>99.485875127310806</v>
      </c>
      <c r="DV206">
        <v>99.488420855636505</v>
      </c>
      <c r="DW206">
        <v>100.56653410750801</v>
      </c>
      <c r="DX206">
        <v>100.56624275995399</v>
      </c>
      <c r="DY206">
        <v>100.776356452166</v>
      </c>
      <c r="DZ206">
        <v>100.7954184065</v>
      </c>
      <c r="EA206">
        <v>100.77089084848799</v>
      </c>
      <c r="EB206">
        <v>100.764472977127</v>
      </c>
      <c r="EC206">
        <v>100.769385402767</v>
      </c>
      <c r="ED206">
        <v>100.85473320774901</v>
      </c>
      <c r="EE206">
        <v>100.852979272856</v>
      </c>
      <c r="EF206">
        <v>100.852062593074</v>
      </c>
      <c r="EG206">
        <v>100.821249946896</v>
      </c>
      <c r="EH206">
        <v>100.833207006343</v>
      </c>
      <c r="EI206">
        <v>100.809755517716</v>
      </c>
      <c r="EJ206">
        <v>99.177574566322093</v>
      </c>
    </row>
    <row r="207" spans="1:140" x14ac:dyDescent="0.25">
      <c r="A207" t="s">
        <v>345</v>
      </c>
      <c r="B207">
        <v>93.747110160000005</v>
      </c>
      <c r="C207">
        <v>93.747110160000005</v>
      </c>
      <c r="D207">
        <v>93.747109480000006</v>
      </c>
      <c r="E207">
        <v>93.747908122492404</v>
      </c>
      <c r="F207">
        <v>93.748706774800198</v>
      </c>
      <c r="G207">
        <v>93.747908122492404</v>
      </c>
      <c r="H207">
        <v>93.522327626325605</v>
      </c>
      <c r="I207">
        <v>93.523046077364697</v>
      </c>
      <c r="J207">
        <v>93.523046077364697</v>
      </c>
      <c r="K207">
        <v>93.522327626325605</v>
      </c>
      <c r="L207">
        <v>93.522327626325605</v>
      </c>
      <c r="M207">
        <v>93.522327626325605</v>
      </c>
      <c r="N207">
        <v>93.522327626325605</v>
      </c>
      <c r="O207">
        <v>93.5216091752865</v>
      </c>
      <c r="P207">
        <v>93.522327626325605</v>
      </c>
      <c r="Q207">
        <v>93.522327626325605</v>
      </c>
      <c r="R207">
        <v>93.536587656385905</v>
      </c>
      <c r="S207">
        <v>92.240744684659802</v>
      </c>
      <c r="T207">
        <v>92.240744684659802</v>
      </c>
      <c r="U207">
        <v>92.241882762039197</v>
      </c>
      <c r="V207">
        <v>92.240744684659802</v>
      </c>
      <c r="W207">
        <v>92.240744684659802</v>
      </c>
      <c r="X207">
        <v>92.239606607280393</v>
      </c>
      <c r="Y207">
        <v>92.239606607280393</v>
      </c>
      <c r="Z207">
        <v>92.213377123189304</v>
      </c>
      <c r="AA207">
        <v>92.213382114650997</v>
      </c>
      <c r="AB207">
        <v>92.230061262032294</v>
      </c>
      <c r="AC207">
        <v>92.213580037361496</v>
      </c>
      <c r="AD207">
        <v>92.212441959982101</v>
      </c>
      <c r="AE207">
        <v>92.781171355373303</v>
      </c>
      <c r="AF207">
        <v>92.781171355373303</v>
      </c>
      <c r="AG207">
        <v>92.780212831554095</v>
      </c>
      <c r="AH207">
        <v>92.780212747802096</v>
      </c>
      <c r="AI207">
        <v>92.780212747802096</v>
      </c>
      <c r="AJ207">
        <v>92.779165664805802</v>
      </c>
      <c r="AK207">
        <v>92.779165664805802</v>
      </c>
      <c r="AL207">
        <v>92.779165664805802</v>
      </c>
      <c r="AM207">
        <v>92.778735846196597</v>
      </c>
      <c r="AN207">
        <v>92.782570276563803</v>
      </c>
      <c r="AO207">
        <v>92.778735846196597</v>
      </c>
      <c r="AP207">
        <v>92.777306508482198</v>
      </c>
      <c r="AQ207">
        <v>94.893822491518705</v>
      </c>
      <c r="AR207">
        <v>94.891841765544598</v>
      </c>
      <c r="AS207">
        <v>94.901998404957794</v>
      </c>
      <c r="AT207">
        <v>94.901998404957794</v>
      </c>
      <c r="AU207">
        <v>94.901998404957794</v>
      </c>
      <c r="AV207">
        <v>94.901998530307907</v>
      </c>
      <c r="AW207">
        <v>94.884007873844595</v>
      </c>
      <c r="AX207">
        <v>94.884007873844595</v>
      </c>
      <c r="AY207">
        <v>94.884007873844595</v>
      </c>
      <c r="AZ207">
        <v>94.809222020825004</v>
      </c>
      <c r="BA207">
        <v>94.811168620929905</v>
      </c>
      <c r="BB207">
        <v>94.811914285974069</v>
      </c>
      <c r="BC207">
        <v>91.913272824556344</v>
      </c>
      <c r="BD207">
        <v>91.915996148545602</v>
      </c>
      <c r="BE207">
        <v>91.840926300938634</v>
      </c>
      <c r="BF207">
        <v>91.841347962150593</v>
      </c>
      <c r="BG207">
        <v>91.841342461248729</v>
      </c>
      <c r="BH207">
        <v>91.5164632485845</v>
      </c>
      <c r="BI207">
        <v>91.516820771827582</v>
      </c>
      <c r="BJ207">
        <v>91.516582278110292</v>
      </c>
      <c r="BK207">
        <v>91.51579961026404</v>
      </c>
      <c r="BL207">
        <v>91.51637611513236</v>
      </c>
      <c r="BM207">
        <v>91.516640253566919</v>
      </c>
      <c r="BN207">
        <v>91.516773825434584</v>
      </c>
      <c r="BO207">
        <v>96.272554231561941</v>
      </c>
      <c r="BP207">
        <v>96.24866921799169</v>
      </c>
      <c r="BQ207">
        <v>96.248132579288878</v>
      </c>
      <c r="BR207">
        <v>96.248308317635278</v>
      </c>
      <c r="BS207">
        <v>96.247592582862367</v>
      </c>
      <c r="BT207">
        <v>96.257558325397397</v>
      </c>
      <c r="BU207">
        <v>96.25692849759082</v>
      </c>
      <c r="BV207">
        <v>96.150308578414624</v>
      </c>
      <c r="BW207">
        <v>96.187112217608785</v>
      </c>
      <c r="BX207">
        <v>96.212157971275403</v>
      </c>
      <c r="BY207">
        <v>96.21515443217848</v>
      </c>
      <c r="BZ207">
        <v>96.206221359113073</v>
      </c>
      <c r="CA207">
        <v>96.204124363067393</v>
      </c>
      <c r="CB207">
        <v>93.590166453479895</v>
      </c>
      <c r="CC207">
        <v>93.561191278601996</v>
      </c>
      <c r="CD207">
        <v>93.5743967892341</v>
      </c>
      <c r="CE207">
        <v>93.574969690997094</v>
      </c>
      <c r="CF207">
        <v>93.539456973312696</v>
      </c>
      <c r="CG207">
        <v>93.5479693028187</v>
      </c>
      <c r="CH207">
        <v>93.5799810966477</v>
      </c>
      <c r="CI207">
        <v>93.515970845474996</v>
      </c>
      <c r="CJ207">
        <v>93.605533982087707</v>
      </c>
      <c r="CK207">
        <v>93.564300122987802</v>
      </c>
      <c r="CL207">
        <v>93.527988494550101</v>
      </c>
      <c r="CM207">
        <v>92.9652169108751</v>
      </c>
      <c r="CN207">
        <v>92.957782730877696</v>
      </c>
      <c r="CO207">
        <v>92.925514130409596</v>
      </c>
      <c r="CP207">
        <v>92.938934989516298</v>
      </c>
      <c r="CQ207">
        <v>92.918513195420203</v>
      </c>
      <c r="CR207">
        <v>92.9460214590368</v>
      </c>
      <c r="CS207">
        <v>92.944585904369305</v>
      </c>
      <c r="CT207">
        <v>93.001348912037301</v>
      </c>
      <c r="CU207">
        <v>92.979768194189901</v>
      </c>
      <c r="CV207">
        <v>92.973944427229199</v>
      </c>
      <c r="CW207">
        <v>93.003251674770794</v>
      </c>
      <c r="CX207">
        <v>92.979523792988005</v>
      </c>
      <c r="CY207">
        <v>97.711499976576505</v>
      </c>
      <c r="CZ207">
        <v>97.472236105104301</v>
      </c>
      <c r="DA207">
        <v>97.493525491309001</v>
      </c>
      <c r="DB207">
        <v>97.760427522933696</v>
      </c>
      <c r="DC207">
        <v>97.766140115233696</v>
      </c>
      <c r="DD207">
        <v>97.855541640903596</v>
      </c>
      <c r="DE207">
        <v>97.850748706077198</v>
      </c>
      <c r="DF207">
        <v>97.762159731100695</v>
      </c>
      <c r="DG207">
        <v>97.773985603390003</v>
      </c>
      <c r="DH207">
        <v>97.759115771101705</v>
      </c>
      <c r="DI207">
        <v>97.787805311333599</v>
      </c>
      <c r="DJ207">
        <v>97.788648211624306</v>
      </c>
      <c r="DK207">
        <v>100.690813554703</v>
      </c>
      <c r="DL207">
        <v>100.852876736011</v>
      </c>
      <c r="DM207">
        <v>100.75794373425086</v>
      </c>
      <c r="DN207">
        <v>100.70153630167199</v>
      </c>
      <c r="DO207">
        <v>100.666530904613</v>
      </c>
      <c r="DP207">
        <v>100.806839933351</v>
      </c>
      <c r="DQ207">
        <v>100.89152566283801</v>
      </c>
      <c r="DR207">
        <v>100.90813389940196</v>
      </c>
      <c r="DS207">
        <v>100.905140336805</v>
      </c>
      <c r="DT207">
        <v>100.891736493268</v>
      </c>
      <c r="DU207">
        <v>100.898086510803</v>
      </c>
      <c r="DV207">
        <v>100.896576715157</v>
      </c>
      <c r="DW207">
        <v>99.211524327799296</v>
      </c>
      <c r="DX207">
        <v>99.210641848272502</v>
      </c>
      <c r="DY207">
        <v>99.580417636164398</v>
      </c>
      <c r="DZ207">
        <v>99.578914758969404</v>
      </c>
      <c r="EA207">
        <v>99.613280226293099</v>
      </c>
      <c r="EB207">
        <v>99.605251185255597</v>
      </c>
      <c r="EC207">
        <v>99.598468420264297</v>
      </c>
      <c r="ED207">
        <v>99.668082003927296</v>
      </c>
      <c r="EE207">
        <v>99.8255424549249</v>
      </c>
      <c r="EF207">
        <v>99.787417282761595</v>
      </c>
      <c r="EG207">
        <v>99.757499354659402</v>
      </c>
      <c r="EH207">
        <v>99.704597021053004</v>
      </c>
      <c r="EI207">
        <v>99.774345119467696</v>
      </c>
      <c r="EJ207">
        <v>95.760983217275594</v>
      </c>
    </row>
    <row r="208" spans="1:140" x14ac:dyDescent="0.25">
      <c r="A208" t="s">
        <v>346</v>
      </c>
      <c r="B208">
        <v>90.217553210000005</v>
      </c>
      <c r="C208">
        <v>90.216754559999998</v>
      </c>
      <c r="D208">
        <v>90.216754800000004</v>
      </c>
      <c r="E208">
        <v>90.217553445466805</v>
      </c>
      <c r="F208">
        <v>90.216754793159097</v>
      </c>
      <c r="G208">
        <v>90.216754793159097</v>
      </c>
      <c r="H208">
        <v>89.932465507912795</v>
      </c>
      <c r="I208">
        <v>89.932465507912795</v>
      </c>
      <c r="J208">
        <v>89.931747056873704</v>
      </c>
      <c r="K208">
        <v>89.932465507912795</v>
      </c>
      <c r="L208">
        <v>89.932465507912795</v>
      </c>
      <c r="M208">
        <v>89.932465507912795</v>
      </c>
      <c r="N208">
        <v>89.931028605834697</v>
      </c>
      <c r="O208">
        <v>89.931028605834697</v>
      </c>
      <c r="P208">
        <v>89.931028605834697</v>
      </c>
      <c r="Q208">
        <v>89.931028605834697</v>
      </c>
      <c r="R208">
        <v>89.946007086934003</v>
      </c>
      <c r="S208">
        <v>88.492361890623798</v>
      </c>
      <c r="T208">
        <v>88.492361890623798</v>
      </c>
      <c r="U208">
        <v>88.492361890623798</v>
      </c>
      <c r="V208">
        <v>88.492143742896403</v>
      </c>
      <c r="W208">
        <v>88.492143742896403</v>
      </c>
      <c r="X208">
        <v>88.492143742896403</v>
      </c>
      <c r="Y208">
        <v>88.492143742896403</v>
      </c>
      <c r="Z208">
        <v>88.503763542937193</v>
      </c>
      <c r="AA208">
        <v>88.503763542937193</v>
      </c>
      <c r="AB208">
        <v>88.521722834834506</v>
      </c>
      <c r="AC208">
        <v>88.503763542937193</v>
      </c>
      <c r="AD208">
        <v>88.501242670949694</v>
      </c>
      <c r="AE208">
        <v>89.586101168781596</v>
      </c>
      <c r="AF208">
        <v>89.586101168781596</v>
      </c>
      <c r="AG208">
        <v>89.586101260165705</v>
      </c>
      <c r="AH208">
        <v>89.586101168781596</v>
      </c>
      <c r="AI208">
        <v>89.586101168781596</v>
      </c>
      <c r="AJ208">
        <v>89.586025675810703</v>
      </c>
      <c r="AK208">
        <v>89.586025675810703</v>
      </c>
      <c r="AL208">
        <v>89.586025675810703</v>
      </c>
      <c r="AM208">
        <v>89.587098685640996</v>
      </c>
      <c r="AN208">
        <v>89.585611593135894</v>
      </c>
      <c r="AO208">
        <v>89.584538583305601</v>
      </c>
      <c r="AP208">
        <v>89.583465573475394</v>
      </c>
      <c r="AQ208">
        <v>92.269580273941699</v>
      </c>
      <c r="AR208">
        <v>92.268463874721206</v>
      </c>
      <c r="AS208">
        <v>92.270518932955696</v>
      </c>
      <c r="AT208">
        <v>92.269402533735303</v>
      </c>
      <c r="AU208">
        <v>92.268286134514895</v>
      </c>
      <c r="AV208">
        <v>92.268286109052596</v>
      </c>
      <c r="AW208">
        <v>92.253075962535803</v>
      </c>
      <c r="AX208">
        <v>92.253075962535803</v>
      </c>
      <c r="AY208">
        <v>92.253075962535803</v>
      </c>
      <c r="AZ208">
        <v>92.185058257322297</v>
      </c>
      <c r="BA208">
        <v>92.184187969449894</v>
      </c>
      <c r="BB208">
        <v>92.185058257322311</v>
      </c>
      <c r="BC208">
        <v>87.412300535267846</v>
      </c>
      <c r="BD208">
        <v>87.410510661686658</v>
      </c>
      <c r="BE208">
        <v>87.352306848910814</v>
      </c>
      <c r="BF208">
        <v>87.351576050523761</v>
      </c>
      <c r="BG208">
        <v>87.352162869276597</v>
      </c>
      <c r="BH208">
        <v>87.105350085506402</v>
      </c>
      <c r="BI208">
        <v>87.105329452477363</v>
      </c>
      <c r="BJ208">
        <v>87.10135563945181</v>
      </c>
      <c r="BK208">
        <v>87.100658404282967</v>
      </c>
      <c r="BL208">
        <v>87.093721561763857</v>
      </c>
      <c r="BM208">
        <v>87.093937708416661</v>
      </c>
      <c r="BN208">
        <v>87.094062761245226</v>
      </c>
      <c r="BO208">
        <v>94.393660565468451</v>
      </c>
      <c r="BP208">
        <v>94.361715433095213</v>
      </c>
      <c r="BQ208">
        <v>94.362590643830231</v>
      </c>
      <c r="BR208">
        <v>94.362717811373471</v>
      </c>
      <c r="BS208">
        <v>94.365545559594821</v>
      </c>
      <c r="BT208">
        <v>94.359404206739654</v>
      </c>
      <c r="BU208">
        <v>94.386970381708366</v>
      </c>
      <c r="BV208">
        <v>94.300970081353569</v>
      </c>
      <c r="BW208">
        <v>94.31906695976933</v>
      </c>
      <c r="BX208">
        <v>94.210246101005055</v>
      </c>
      <c r="BY208">
        <v>94.225141550290161</v>
      </c>
      <c r="BZ208">
        <v>94.229751335639065</v>
      </c>
      <c r="CA208">
        <v>94.223224723770898</v>
      </c>
      <c r="CB208">
        <v>89.721209209468697</v>
      </c>
      <c r="CC208">
        <v>89.667845421015997</v>
      </c>
      <c r="CD208">
        <v>89.661532734557497</v>
      </c>
      <c r="CE208">
        <v>89.669346474471993</v>
      </c>
      <c r="CF208">
        <v>89.716192625212102</v>
      </c>
      <c r="CG208">
        <v>89.752505236164794</v>
      </c>
      <c r="CH208">
        <v>89.731667940403895</v>
      </c>
      <c r="CI208">
        <v>89.699810524536005</v>
      </c>
      <c r="CJ208">
        <v>89.766238085006094</v>
      </c>
      <c r="CK208">
        <v>89.692525217661895</v>
      </c>
      <c r="CL208">
        <v>89.611346067421195</v>
      </c>
      <c r="CM208">
        <v>89.772627551506702</v>
      </c>
      <c r="CN208">
        <v>89.818755684591395</v>
      </c>
      <c r="CO208">
        <v>89.823927188360202</v>
      </c>
      <c r="CP208">
        <v>89.825475492919793</v>
      </c>
      <c r="CQ208">
        <v>89.809783756724002</v>
      </c>
      <c r="CR208">
        <v>89.802054327752998</v>
      </c>
      <c r="CS208">
        <v>89.843617517800993</v>
      </c>
      <c r="CT208">
        <v>89.7396816331769</v>
      </c>
      <c r="CU208">
        <v>89.701894067425897</v>
      </c>
      <c r="CV208">
        <v>89.582511829351603</v>
      </c>
      <c r="CW208">
        <v>89.756978223081205</v>
      </c>
      <c r="CX208">
        <v>89.794375597548793</v>
      </c>
      <c r="CY208">
        <v>96.732069775870698</v>
      </c>
      <c r="CZ208">
        <v>96.235676151470997</v>
      </c>
      <c r="DA208">
        <v>96.238799818580603</v>
      </c>
      <c r="DB208">
        <v>96.498756677184403</v>
      </c>
      <c r="DC208">
        <v>96.481532922315793</v>
      </c>
      <c r="DD208">
        <v>96.4577390897295</v>
      </c>
      <c r="DE208">
        <v>96.460316643271199</v>
      </c>
      <c r="DF208">
        <v>96.515419585957503</v>
      </c>
      <c r="DG208">
        <v>96.506669891982895</v>
      </c>
      <c r="DH208">
        <v>96.493808454608498</v>
      </c>
      <c r="DI208">
        <v>96.512760101950903</v>
      </c>
      <c r="DJ208">
        <v>96.492677440848496</v>
      </c>
      <c r="DK208">
        <v>95.233827159203003</v>
      </c>
      <c r="DL208">
        <v>95.263825636549498</v>
      </c>
      <c r="DM208">
        <v>95.226303395396144</v>
      </c>
      <c r="DN208">
        <v>95.400977505069505</v>
      </c>
      <c r="DO208">
        <v>95.223713093109595</v>
      </c>
      <c r="DP208">
        <v>95.410965680560693</v>
      </c>
      <c r="DQ208">
        <v>95.470908008783098</v>
      </c>
      <c r="DR208">
        <v>95.504913162384995</v>
      </c>
      <c r="DS208">
        <v>95.504841249895406</v>
      </c>
      <c r="DT208">
        <v>95.507891827535005</v>
      </c>
      <c r="DU208">
        <v>95.526847928722802</v>
      </c>
      <c r="DV208">
        <v>95.530520846985596</v>
      </c>
      <c r="DW208">
        <v>95.237254135426298</v>
      </c>
      <c r="DX208">
        <v>95.221637776687302</v>
      </c>
      <c r="DY208">
        <v>95.546486355374597</v>
      </c>
      <c r="DZ208">
        <v>95.612650549742298</v>
      </c>
      <c r="EA208">
        <v>95.649525316547695</v>
      </c>
      <c r="EB208">
        <v>95.617424582594396</v>
      </c>
      <c r="EC208">
        <v>95.662922680723895</v>
      </c>
      <c r="ED208">
        <v>95.774809113665</v>
      </c>
      <c r="EE208">
        <v>95.785172548362993</v>
      </c>
      <c r="EF208">
        <v>95.791121965241302</v>
      </c>
      <c r="EG208">
        <v>95.764999576804598</v>
      </c>
      <c r="EH208">
        <v>95.760529493452907</v>
      </c>
      <c r="EI208">
        <v>95.746633639437505</v>
      </c>
      <c r="EJ208">
        <v>92.351944779946095</v>
      </c>
    </row>
    <row r="209" spans="1:140" x14ac:dyDescent="0.25">
      <c r="A209" t="s">
        <v>347</v>
      </c>
      <c r="B209">
        <v>80.875290840000005</v>
      </c>
      <c r="C209">
        <v>80.874492180000004</v>
      </c>
      <c r="D209">
        <v>80.875290800000002</v>
      </c>
      <c r="E209">
        <v>80.874492141269201</v>
      </c>
      <c r="F209">
        <v>80.875290793576994</v>
      </c>
      <c r="G209">
        <v>80.875290793576994</v>
      </c>
      <c r="H209">
        <v>79.954550953101304</v>
      </c>
      <c r="I209">
        <v>79.955269404140395</v>
      </c>
      <c r="J209">
        <v>79.955269404140395</v>
      </c>
      <c r="K209">
        <v>79.954550953101304</v>
      </c>
      <c r="L209">
        <v>79.955269404140395</v>
      </c>
      <c r="M209">
        <v>79.955269404140395</v>
      </c>
      <c r="N209">
        <v>79.954550953101304</v>
      </c>
      <c r="O209">
        <v>79.955269404140395</v>
      </c>
      <c r="P209">
        <v>79.954550953101304</v>
      </c>
      <c r="Q209">
        <v>79.955269404140395</v>
      </c>
      <c r="R209">
        <v>79.970966336278806</v>
      </c>
      <c r="S209">
        <v>82.091389766062207</v>
      </c>
      <c r="T209">
        <v>82.091389766062207</v>
      </c>
      <c r="U209">
        <v>82.091389766062207</v>
      </c>
      <c r="V209">
        <v>82.091259189242194</v>
      </c>
      <c r="W209">
        <v>82.091259189242194</v>
      </c>
      <c r="X209">
        <v>82.091259189242194</v>
      </c>
      <c r="Y209">
        <v>82.091259189242194</v>
      </c>
      <c r="Z209">
        <v>82.117276278484994</v>
      </c>
      <c r="AA209">
        <v>82.117415444754201</v>
      </c>
      <c r="AB209">
        <v>82.130001598381099</v>
      </c>
      <c r="AC209">
        <v>82.118188946184802</v>
      </c>
      <c r="AD209">
        <v>82.118971037064597</v>
      </c>
      <c r="AE209">
        <v>83.937725688862102</v>
      </c>
      <c r="AF209">
        <v>83.937725688862102</v>
      </c>
      <c r="AG209">
        <v>83.938375147700796</v>
      </c>
      <c r="AH209">
        <v>83.939024478842697</v>
      </c>
      <c r="AI209">
        <v>83.936426898881507</v>
      </c>
      <c r="AJ209">
        <v>83.937227693585001</v>
      </c>
      <c r="AK209">
        <v>83.937227693585001</v>
      </c>
      <c r="AL209">
        <v>83.937227693585001</v>
      </c>
      <c r="AM209">
        <v>83.938526483533096</v>
      </c>
      <c r="AN209">
        <v>83.940075879953199</v>
      </c>
      <c r="AO209">
        <v>83.940075879953199</v>
      </c>
      <c r="AP209">
        <v>83.940725274927303</v>
      </c>
      <c r="AQ209">
        <v>83.361637732210397</v>
      </c>
      <c r="AR209">
        <v>83.360318587569907</v>
      </c>
      <c r="AS209">
        <v>83.393897028205501</v>
      </c>
      <c r="AT209">
        <v>83.394556600525803</v>
      </c>
      <c r="AU209">
        <v>83.394556600525803</v>
      </c>
      <c r="AV209">
        <v>83.394556589486896</v>
      </c>
      <c r="AW209">
        <v>83.395754750078694</v>
      </c>
      <c r="AX209">
        <v>83.395754750078694</v>
      </c>
      <c r="AY209">
        <v>83.395754750078694</v>
      </c>
      <c r="AZ209">
        <v>83.3456645593199</v>
      </c>
      <c r="BA209">
        <v>83.346616940504404</v>
      </c>
      <c r="BB209">
        <v>83.332928535695885</v>
      </c>
      <c r="BC209">
        <v>85.413648360396891</v>
      </c>
      <c r="BD209">
        <v>85.416578898816468</v>
      </c>
      <c r="BE209">
        <v>85.408407033959278</v>
      </c>
      <c r="BF209">
        <v>85.408887194983436</v>
      </c>
      <c r="BG209">
        <v>85.409083086861514</v>
      </c>
      <c r="BH209">
        <v>85.106870969469682</v>
      </c>
      <c r="BI209">
        <v>85.107354124658769</v>
      </c>
      <c r="BJ209">
        <v>85.107521811791784</v>
      </c>
      <c r="BK209">
        <v>85.106782142496613</v>
      </c>
      <c r="BL209">
        <v>85.106953974840451</v>
      </c>
      <c r="BM209">
        <v>85.107124569683222</v>
      </c>
      <c r="BN209">
        <v>85.107722533250822</v>
      </c>
      <c r="BO209">
        <v>92.672166866118658</v>
      </c>
      <c r="BP209">
        <v>92.658790220558373</v>
      </c>
      <c r="BQ209">
        <v>92.65833620398729</v>
      </c>
      <c r="BR209">
        <v>92.658283154088039</v>
      </c>
      <c r="BS209">
        <v>92.657241806963626</v>
      </c>
      <c r="BT209">
        <v>92.636376556235547</v>
      </c>
      <c r="BU209">
        <v>92.635351581716591</v>
      </c>
      <c r="BV209">
        <v>92.614993637296564</v>
      </c>
      <c r="BW209">
        <v>92.622501785163934</v>
      </c>
      <c r="BX209">
        <v>92.64165004303787</v>
      </c>
      <c r="BY209">
        <v>92.640726982084573</v>
      </c>
      <c r="BZ209">
        <v>92.642214177368629</v>
      </c>
      <c r="CA209">
        <v>92.635313461263905</v>
      </c>
      <c r="CB209">
        <v>89.188408670099705</v>
      </c>
      <c r="CC209">
        <v>89.160918185072902</v>
      </c>
      <c r="CD209">
        <v>89.1726528034783</v>
      </c>
      <c r="CE209">
        <v>89.173556135225297</v>
      </c>
      <c r="CF209">
        <v>89.198461422536397</v>
      </c>
      <c r="CG209">
        <v>89.182769405929506</v>
      </c>
      <c r="CH209">
        <v>89.219835692241304</v>
      </c>
      <c r="CI209">
        <v>89.162526683923005</v>
      </c>
      <c r="CJ209">
        <v>89.203550106564904</v>
      </c>
      <c r="CK209">
        <v>89.177534167013505</v>
      </c>
      <c r="CL209">
        <v>89.155183976324693</v>
      </c>
      <c r="CM209">
        <v>90.006968766928395</v>
      </c>
      <c r="CN209">
        <v>90.025127516859996</v>
      </c>
      <c r="CO209">
        <v>90.013621724410399</v>
      </c>
      <c r="CP209">
        <v>90.005958477927194</v>
      </c>
      <c r="CQ209">
        <v>89.999462627618897</v>
      </c>
      <c r="CR209">
        <v>89.992271630302199</v>
      </c>
      <c r="CS209">
        <v>89.996109550811596</v>
      </c>
      <c r="CT209">
        <v>90.000991655270894</v>
      </c>
      <c r="CU209">
        <v>90.004708447486294</v>
      </c>
      <c r="CV209">
        <v>89.972413623480406</v>
      </c>
      <c r="CW209">
        <v>90.041335076993207</v>
      </c>
      <c r="CX209">
        <v>90.037119502714603</v>
      </c>
      <c r="CY209">
        <v>94.378523163620201</v>
      </c>
      <c r="CZ209">
        <v>94.365843969290594</v>
      </c>
      <c r="DA209">
        <v>94.368894839047499</v>
      </c>
      <c r="DB209">
        <v>94.434519726771697</v>
      </c>
      <c r="DC209">
        <v>94.440794261068405</v>
      </c>
      <c r="DD209">
        <v>94.462587977499993</v>
      </c>
      <c r="DE209">
        <v>94.459898476174899</v>
      </c>
      <c r="DF209">
        <v>94.447475982935103</v>
      </c>
      <c r="DG209">
        <v>94.441769421907594</v>
      </c>
      <c r="DH209">
        <v>94.439803718058897</v>
      </c>
      <c r="DI209">
        <v>94.452252542670095</v>
      </c>
      <c r="DJ209">
        <v>94.449346257973005</v>
      </c>
      <c r="DK209">
        <v>94.876257123948093</v>
      </c>
      <c r="DL209">
        <v>94.818644492764406</v>
      </c>
      <c r="DM209">
        <v>94.84162292750689</v>
      </c>
      <c r="DN209">
        <v>94.870610342085698</v>
      </c>
      <c r="DO209">
        <v>94.831565224465393</v>
      </c>
      <c r="DP209">
        <v>94.680621237184099</v>
      </c>
      <c r="DQ209">
        <v>94.794611952616705</v>
      </c>
      <c r="DR209">
        <v>94.797331044323599</v>
      </c>
      <c r="DS209">
        <v>94.798080080708402</v>
      </c>
      <c r="DT209">
        <v>94.813175279758596</v>
      </c>
      <c r="DU209">
        <v>94.799173590417098</v>
      </c>
      <c r="DV209">
        <v>94.797874304137906</v>
      </c>
      <c r="DW209">
        <v>93.128649330996296</v>
      </c>
      <c r="DX209">
        <v>93.132548210641005</v>
      </c>
      <c r="DY209">
        <v>93.267200132065398</v>
      </c>
      <c r="DZ209">
        <v>93.261774593286503</v>
      </c>
      <c r="EA209">
        <v>93.224744394674502</v>
      </c>
      <c r="EB209">
        <v>93.238553482091305</v>
      </c>
      <c r="EC209">
        <v>93.233823253043397</v>
      </c>
      <c r="ED209">
        <v>93.304827524748504</v>
      </c>
      <c r="EE209">
        <v>93.288931131907901</v>
      </c>
      <c r="EF209">
        <v>93.281976720868499</v>
      </c>
      <c r="EG209">
        <v>93.237661097481194</v>
      </c>
      <c r="EH209">
        <v>93.264617225524006</v>
      </c>
      <c r="EI209">
        <v>93.211993712764993</v>
      </c>
      <c r="EJ209">
        <v>91.511741523174194</v>
      </c>
    </row>
    <row r="210" spans="1:140" x14ac:dyDescent="0.25">
      <c r="A210" t="s">
        <v>348</v>
      </c>
      <c r="B210">
        <v>80.150070769999999</v>
      </c>
      <c r="C210">
        <v>80.150070769999999</v>
      </c>
      <c r="D210">
        <v>80.15086857</v>
      </c>
      <c r="E210">
        <v>80.150069911770203</v>
      </c>
      <c r="F210">
        <v>80.150069911770203</v>
      </c>
      <c r="G210">
        <v>80.150069911770203</v>
      </c>
      <c r="H210">
        <v>79.828898938738007</v>
      </c>
      <c r="I210">
        <v>79.828898938738007</v>
      </c>
      <c r="J210">
        <v>79.828898938738007</v>
      </c>
      <c r="K210">
        <v>79.828898938738007</v>
      </c>
      <c r="L210">
        <v>79.828898938738007</v>
      </c>
      <c r="M210">
        <v>79.828898938738007</v>
      </c>
      <c r="N210">
        <v>79.829617389777098</v>
      </c>
      <c r="O210">
        <v>79.829617389777098</v>
      </c>
      <c r="P210">
        <v>79.828898938738007</v>
      </c>
      <c r="Q210">
        <v>79.828898938738007</v>
      </c>
      <c r="R210">
        <v>79.835492958336999</v>
      </c>
      <c r="S210">
        <v>83.747127501745695</v>
      </c>
      <c r="T210">
        <v>83.747127501745695</v>
      </c>
      <c r="U210">
        <v>83.7459894243663</v>
      </c>
      <c r="V210">
        <v>83.7459894243663</v>
      </c>
      <c r="W210">
        <v>83.7459894243663</v>
      </c>
      <c r="X210">
        <v>83.747127501745695</v>
      </c>
      <c r="Y210">
        <v>83.747127501745695</v>
      </c>
      <c r="Z210">
        <v>83.758757370572695</v>
      </c>
      <c r="AA210">
        <v>83.757631770370196</v>
      </c>
      <c r="AB210">
        <v>83.775989746498894</v>
      </c>
      <c r="AC210">
        <v>83.758757370572695</v>
      </c>
      <c r="AD210">
        <v>83.758757370572695</v>
      </c>
      <c r="AE210">
        <v>84.746767692323701</v>
      </c>
      <c r="AF210">
        <v>84.746767692323701</v>
      </c>
      <c r="AG210">
        <v>84.747726383646906</v>
      </c>
      <c r="AH210">
        <v>84.7486849074661</v>
      </c>
      <c r="AI210">
        <v>84.747726299894893</v>
      </c>
      <c r="AJ210">
        <v>84.749096664394003</v>
      </c>
      <c r="AK210">
        <v>84.749096664394003</v>
      </c>
      <c r="AL210">
        <v>84.749096664394003</v>
      </c>
      <c r="AM210">
        <v>84.747196056868304</v>
      </c>
      <c r="AN210">
        <v>84.743361626501098</v>
      </c>
      <c r="AO210">
        <v>84.747196056868304</v>
      </c>
      <c r="AP210">
        <v>84.744298467503</v>
      </c>
      <c r="AQ210">
        <v>85.354053295822496</v>
      </c>
      <c r="AR210">
        <v>85.355043658809606</v>
      </c>
      <c r="AS210">
        <v>85.347206572661506</v>
      </c>
      <c r="AT210">
        <v>85.348196935648502</v>
      </c>
      <c r="AU210">
        <v>85.348196935648502</v>
      </c>
      <c r="AV210">
        <v>85.348196808530105</v>
      </c>
      <c r="AW210">
        <v>85.360790268054501</v>
      </c>
      <c r="AX210">
        <v>85.360790268054501</v>
      </c>
      <c r="AY210">
        <v>85.360790268054501</v>
      </c>
      <c r="AZ210">
        <v>85.386549228354795</v>
      </c>
      <c r="BA210">
        <v>85.382503203704502</v>
      </c>
      <c r="BB210">
        <v>85.38390327780813</v>
      </c>
      <c r="BC210">
        <v>83.682177355506113</v>
      </c>
      <c r="BD210">
        <v>83.676312943053119</v>
      </c>
      <c r="BE210">
        <v>83.555428314296492</v>
      </c>
      <c r="BF210">
        <v>83.555554190866602</v>
      </c>
      <c r="BG210">
        <v>83.556011589150145</v>
      </c>
      <c r="BH210">
        <v>83.095315311706017</v>
      </c>
      <c r="BI210">
        <v>83.092454121125883</v>
      </c>
      <c r="BJ210">
        <v>83.090571600474391</v>
      </c>
      <c r="BK210">
        <v>83.089881223875807</v>
      </c>
      <c r="BL210">
        <v>83.089622997644568</v>
      </c>
      <c r="BM210">
        <v>83.089830686646224</v>
      </c>
      <c r="BN210">
        <v>83.087371558069847</v>
      </c>
      <c r="BO210">
        <v>90.959174604761671</v>
      </c>
      <c r="BP210">
        <v>90.932863432565156</v>
      </c>
      <c r="BQ210">
        <v>90.933985998855007</v>
      </c>
      <c r="BR210">
        <v>90.933972160786581</v>
      </c>
      <c r="BS210">
        <v>90.930416867861311</v>
      </c>
      <c r="BT210">
        <v>90.944791584333501</v>
      </c>
      <c r="BU210">
        <v>90.946364366092922</v>
      </c>
      <c r="BV210">
        <v>91.045024629224017</v>
      </c>
      <c r="BW210">
        <v>91.025656748425305</v>
      </c>
      <c r="BX210">
        <v>90.971010558778303</v>
      </c>
      <c r="BY210">
        <v>90.957114758360973</v>
      </c>
      <c r="BZ210">
        <v>90.965677711196236</v>
      </c>
      <c r="CA210">
        <v>90.961184454296301</v>
      </c>
      <c r="CB210">
        <v>89.601362422628199</v>
      </c>
      <c r="CC210">
        <v>89.582172489445497</v>
      </c>
      <c r="CD210">
        <v>89.595271342651699</v>
      </c>
      <c r="CE210">
        <v>89.577632812703001</v>
      </c>
      <c r="CF210">
        <v>89.631239534562496</v>
      </c>
      <c r="CG210">
        <v>89.578731025595005</v>
      </c>
      <c r="CH210">
        <v>89.590318966011395</v>
      </c>
      <c r="CI210">
        <v>89.531975785770896</v>
      </c>
      <c r="CJ210">
        <v>89.622844434167106</v>
      </c>
      <c r="CK210">
        <v>89.553087268324404</v>
      </c>
      <c r="CL210">
        <v>89.509114869666604</v>
      </c>
      <c r="CM210">
        <v>89.273245163321306</v>
      </c>
      <c r="CN210">
        <v>89.290132430925695</v>
      </c>
      <c r="CO210">
        <v>89.276937864047397</v>
      </c>
      <c r="CP210">
        <v>89.224159001907694</v>
      </c>
      <c r="CQ210">
        <v>89.222456257348796</v>
      </c>
      <c r="CR210">
        <v>89.241814192365794</v>
      </c>
      <c r="CS210">
        <v>89.248670600901804</v>
      </c>
      <c r="CT210">
        <v>89.177434528639296</v>
      </c>
      <c r="CU210">
        <v>89.108539518308405</v>
      </c>
      <c r="CV210">
        <v>89.019982236028</v>
      </c>
      <c r="CW210">
        <v>89.304333572054205</v>
      </c>
      <c r="CX210">
        <v>89.314795314487796</v>
      </c>
      <c r="CY210">
        <v>96.604667051481997</v>
      </c>
      <c r="CZ210">
        <v>96.531986912961699</v>
      </c>
      <c r="DA210">
        <v>96.5410783323007</v>
      </c>
      <c r="DB210">
        <v>96.5604559670942</v>
      </c>
      <c r="DC210">
        <v>96.557593000910799</v>
      </c>
      <c r="DD210">
        <v>96.203360454494302</v>
      </c>
      <c r="DE210">
        <v>96.212449996647393</v>
      </c>
      <c r="DF210">
        <v>96.195567968677807</v>
      </c>
      <c r="DG210">
        <v>96.195830786708399</v>
      </c>
      <c r="DH210">
        <v>96.1852859341152</v>
      </c>
      <c r="DI210">
        <v>96.190960637542702</v>
      </c>
      <c r="DJ210">
        <v>96.1719141971478</v>
      </c>
      <c r="DK210">
        <v>96.876536359211102</v>
      </c>
      <c r="DL210">
        <v>97.093803524682897</v>
      </c>
      <c r="DM210">
        <v>97.282499576404589</v>
      </c>
      <c r="DN210">
        <v>97.154454976224699</v>
      </c>
      <c r="DO210">
        <v>96.850672739790099</v>
      </c>
      <c r="DP210">
        <v>97.539503580718701</v>
      </c>
      <c r="DQ210">
        <v>97.302919441157499</v>
      </c>
      <c r="DR210">
        <v>97.320241197967192</v>
      </c>
      <c r="DS210">
        <v>97.320634339453804</v>
      </c>
      <c r="DT210">
        <v>97.253020648301998</v>
      </c>
      <c r="DU210">
        <v>97.249430775638999</v>
      </c>
      <c r="DV210">
        <v>97.253455743630397</v>
      </c>
      <c r="DW210">
        <v>95.127403577492302</v>
      </c>
      <c r="DX210">
        <v>95.127538203292104</v>
      </c>
      <c r="DY210">
        <v>95.373168262664294</v>
      </c>
      <c r="DZ210">
        <v>95.3614441671386</v>
      </c>
      <c r="EA210">
        <v>95.393870902539206</v>
      </c>
      <c r="EB210">
        <v>95.370777229754097</v>
      </c>
      <c r="EC210">
        <v>95.373733219779297</v>
      </c>
      <c r="ED210">
        <v>95.353274778016797</v>
      </c>
      <c r="EE210">
        <v>95.319855882573805</v>
      </c>
      <c r="EF210">
        <v>95.301992058283801</v>
      </c>
      <c r="EG210">
        <v>95.271548299597796</v>
      </c>
      <c r="EH210">
        <v>95.2120010662954</v>
      </c>
      <c r="EI210">
        <v>95.291190046645099</v>
      </c>
      <c r="EJ210">
        <v>93.641978088709195</v>
      </c>
    </row>
    <row r="211" spans="1:140" x14ac:dyDescent="0.25">
      <c r="A211" t="s">
        <v>349</v>
      </c>
      <c r="B211">
        <v>80.617712470000001</v>
      </c>
      <c r="C211">
        <v>80.617712470000001</v>
      </c>
      <c r="D211">
        <v>80.617712749999995</v>
      </c>
      <c r="E211">
        <v>80.616914094597902</v>
      </c>
      <c r="F211">
        <v>80.616914094597902</v>
      </c>
      <c r="G211">
        <v>80.616914094597902</v>
      </c>
      <c r="H211">
        <v>78.371801161148497</v>
      </c>
      <c r="I211">
        <v>78.372519612187602</v>
      </c>
      <c r="J211">
        <v>78.372519612187602</v>
      </c>
      <c r="K211">
        <v>78.371801161148497</v>
      </c>
      <c r="L211">
        <v>78.371801161148497</v>
      </c>
      <c r="M211">
        <v>78.371801161148497</v>
      </c>
      <c r="N211">
        <v>78.372519612187602</v>
      </c>
      <c r="O211">
        <v>78.373238063226694</v>
      </c>
      <c r="P211">
        <v>78.372519612187602</v>
      </c>
      <c r="Q211">
        <v>78.372519612187602</v>
      </c>
      <c r="R211">
        <v>78.377676729708497</v>
      </c>
      <c r="S211">
        <v>82.154172551585106</v>
      </c>
      <c r="T211">
        <v>82.154172551585106</v>
      </c>
      <c r="U211">
        <v>82.154172551585106</v>
      </c>
      <c r="V211">
        <v>82.155432987578806</v>
      </c>
      <c r="W211">
        <v>82.154172551585106</v>
      </c>
      <c r="X211">
        <v>82.154172551585106</v>
      </c>
      <c r="Y211">
        <v>82.154172551585106</v>
      </c>
      <c r="Z211">
        <v>82.143813187538001</v>
      </c>
      <c r="AA211">
        <v>82.142348148527105</v>
      </c>
      <c r="AB211">
        <v>82.161371223104496</v>
      </c>
      <c r="AC211">
        <v>82.142552751544301</v>
      </c>
      <c r="AD211">
        <v>82.142552751544301</v>
      </c>
      <c r="AE211">
        <v>83.266064758402806</v>
      </c>
      <c r="AF211">
        <v>83.266064758402806</v>
      </c>
      <c r="AG211">
        <v>83.266064849786801</v>
      </c>
      <c r="AH211">
        <v>83.266064758402806</v>
      </c>
      <c r="AI211">
        <v>83.266064758402806</v>
      </c>
      <c r="AJ211">
        <v>83.265990105711097</v>
      </c>
      <c r="AK211">
        <v>83.265990105711097</v>
      </c>
      <c r="AL211">
        <v>83.265990105711097</v>
      </c>
      <c r="AM211">
        <v>83.262771076220403</v>
      </c>
      <c r="AN211">
        <v>83.265331178555797</v>
      </c>
      <c r="AO211">
        <v>83.265331178555797</v>
      </c>
      <c r="AP211">
        <v>83.266404188386005</v>
      </c>
      <c r="AQ211">
        <v>83.810086441275402</v>
      </c>
      <c r="AR211">
        <v>83.810086441275303</v>
      </c>
      <c r="AS211">
        <v>83.809154467579702</v>
      </c>
      <c r="AT211">
        <v>83.806921669138902</v>
      </c>
      <c r="AU211">
        <v>83.810270866800096</v>
      </c>
      <c r="AV211">
        <v>83.810270780109903</v>
      </c>
      <c r="AW211">
        <v>83.749430194042802</v>
      </c>
      <c r="AX211">
        <v>83.749430194042802</v>
      </c>
      <c r="AY211">
        <v>83.749430194042802</v>
      </c>
      <c r="AZ211">
        <v>83.682387720351997</v>
      </c>
      <c r="BA211">
        <v>83.6815261384683</v>
      </c>
      <c r="BB211">
        <v>83.683248687039651</v>
      </c>
      <c r="BC211">
        <v>82.962470991697629</v>
      </c>
      <c r="BD211">
        <v>82.962224378424324</v>
      </c>
      <c r="BE211">
        <v>82.931917981776522</v>
      </c>
      <c r="BF211">
        <v>82.931344844171946</v>
      </c>
      <c r="BG211">
        <v>82.931282663688023</v>
      </c>
      <c r="BH211">
        <v>82.684474576398756</v>
      </c>
      <c r="BI211">
        <v>82.686055059272505</v>
      </c>
      <c r="BJ211">
        <v>82.686271279684107</v>
      </c>
      <c r="BK211">
        <v>82.685573119180162</v>
      </c>
      <c r="BL211">
        <v>82.685516384613692</v>
      </c>
      <c r="BM211">
        <v>82.685808583520114</v>
      </c>
      <c r="BN211">
        <v>82.68671237522625</v>
      </c>
      <c r="BO211">
        <v>89.435075203993449</v>
      </c>
      <c r="BP211">
        <v>89.411995989847711</v>
      </c>
      <c r="BQ211">
        <v>89.412123498718159</v>
      </c>
      <c r="BR211">
        <v>89.41208329551776</v>
      </c>
      <c r="BS211">
        <v>89.416615496036329</v>
      </c>
      <c r="BT211">
        <v>89.405233602889339</v>
      </c>
      <c r="BU211">
        <v>89.38785457922755</v>
      </c>
      <c r="BV211">
        <v>89.475621338321574</v>
      </c>
      <c r="BW211">
        <v>89.432689566807852</v>
      </c>
      <c r="BX211">
        <v>89.540734795874059</v>
      </c>
      <c r="BY211">
        <v>89.533548481706745</v>
      </c>
      <c r="BZ211">
        <v>89.5388327382651</v>
      </c>
      <c r="CA211">
        <v>89.536067121643697</v>
      </c>
      <c r="CB211">
        <v>86.8608758676815</v>
      </c>
      <c r="CC211">
        <v>86.841046400970001</v>
      </c>
      <c r="CD211">
        <v>86.896238547006703</v>
      </c>
      <c r="CE211">
        <v>86.8734136402621</v>
      </c>
      <c r="CF211">
        <v>86.920233165712702</v>
      </c>
      <c r="CG211">
        <v>86.8868530768017</v>
      </c>
      <c r="CH211">
        <v>86.914084708999795</v>
      </c>
      <c r="CI211">
        <v>86.864993197605898</v>
      </c>
      <c r="CJ211">
        <v>86.959885429303299</v>
      </c>
      <c r="CK211">
        <v>86.873357155850499</v>
      </c>
      <c r="CL211">
        <v>86.816936363511701</v>
      </c>
      <c r="CM211">
        <v>86.683025585984694</v>
      </c>
      <c r="CN211">
        <v>86.710143360850793</v>
      </c>
      <c r="CO211">
        <v>86.702427485319106</v>
      </c>
      <c r="CP211">
        <v>86.706475458565507</v>
      </c>
      <c r="CQ211">
        <v>86.716293452862701</v>
      </c>
      <c r="CR211">
        <v>86.720621186545102</v>
      </c>
      <c r="CS211">
        <v>86.704667357774497</v>
      </c>
      <c r="CT211">
        <v>86.651485058202397</v>
      </c>
      <c r="CU211">
        <v>86.647416931583393</v>
      </c>
      <c r="CV211">
        <v>86.611395057073494</v>
      </c>
      <c r="CW211">
        <v>86.6960392587321</v>
      </c>
      <c r="CX211">
        <v>86.674382017704602</v>
      </c>
      <c r="CY211">
        <v>93.204855481673206</v>
      </c>
      <c r="CZ211">
        <v>93.168331821449399</v>
      </c>
      <c r="DA211">
        <v>93.178212939971303</v>
      </c>
      <c r="DB211">
        <v>93.179172411793104</v>
      </c>
      <c r="DC211">
        <v>93.205995547069406</v>
      </c>
      <c r="DD211">
        <v>93.299220685646304</v>
      </c>
      <c r="DE211">
        <v>93.301613618288798</v>
      </c>
      <c r="DF211">
        <v>93.285602812824806</v>
      </c>
      <c r="DG211">
        <v>93.290418555549607</v>
      </c>
      <c r="DH211">
        <v>93.273719500352399</v>
      </c>
      <c r="DI211">
        <v>93.270633890721399</v>
      </c>
      <c r="DJ211">
        <v>93.268970332290493</v>
      </c>
      <c r="DK211">
        <v>96.035504602378197</v>
      </c>
      <c r="DL211">
        <v>96.213656330948794</v>
      </c>
      <c r="DM211">
        <v>96.390149316915128</v>
      </c>
      <c r="DN211">
        <v>96.263401403624499</v>
      </c>
      <c r="DO211">
        <v>95.954731411540493</v>
      </c>
      <c r="DP211">
        <v>96.591558244882293</v>
      </c>
      <c r="DQ211">
        <v>96.398598432237705</v>
      </c>
      <c r="DR211">
        <v>96.393285919450221</v>
      </c>
      <c r="DS211">
        <v>96.393566776864702</v>
      </c>
      <c r="DT211">
        <v>96.422952923533302</v>
      </c>
      <c r="DU211">
        <v>96.4324672442592</v>
      </c>
      <c r="DV211">
        <v>96.427001362528301</v>
      </c>
      <c r="DW211">
        <v>94.050036792690904</v>
      </c>
      <c r="DX211">
        <v>94.030867476623698</v>
      </c>
      <c r="DY211">
        <v>94.260555275200701</v>
      </c>
      <c r="DZ211">
        <v>94.260248383302596</v>
      </c>
      <c r="EA211">
        <v>94.287605627079202</v>
      </c>
      <c r="EB211">
        <v>94.284245138658804</v>
      </c>
      <c r="EC211">
        <v>94.278066724572199</v>
      </c>
      <c r="ED211">
        <v>94.261220788804096</v>
      </c>
      <c r="EE211">
        <v>94.0564228478312</v>
      </c>
      <c r="EF211">
        <v>94.064172637121601</v>
      </c>
      <c r="EG211">
        <v>94.023729436885503</v>
      </c>
      <c r="EH211">
        <v>94.040498666976404</v>
      </c>
      <c r="EI211">
        <v>94.035452673028402</v>
      </c>
      <c r="EJ211">
        <v>91.447243837834307</v>
      </c>
    </row>
    <row r="212" spans="1:140" x14ac:dyDescent="0.25">
      <c r="A212" t="s">
        <v>350</v>
      </c>
      <c r="B212">
        <v>82.710301049999998</v>
      </c>
      <c r="C212">
        <v>82.710301049999998</v>
      </c>
      <c r="D212">
        <v>82.709501619999998</v>
      </c>
      <c r="E212">
        <v>82.709501607210697</v>
      </c>
      <c r="F212">
        <v>82.708702954902904</v>
      </c>
      <c r="G212">
        <v>82.709501607210697</v>
      </c>
      <c r="H212">
        <v>80.276403565692306</v>
      </c>
      <c r="I212">
        <v>80.2756851146532</v>
      </c>
      <c r="J212">
        <v>80.2756851146532</v>
      </c>
      <c r="K212">
        <v>80.2756851146532</v>
      </c>
      <c r="L212">
        <v>80.274966663614194</v>
      </c>
      <c r="M212">
        <v>80.274966663614194</v>
      </c>
      <c r="N212">
        <v>80.2756851146532</v>
      </c>
      <c r="O212">
        <v>80.274966663614194</v>
      </c>
      <c r="P212">
        <v>80.274966663614194</v>
      </c>
      <c r="Q212">
        <v>80.274248212575102</v>
      </c>
      <c r="R212">
        <v>80.279405330095997</v>
      </c>
      <c r="S212">
        <v>81.428444388825497</v>
      </c>
      <c r="T212">
        <v>81.428444388825497</v>
      </c>
      <c r="U212">
        <v>81.429226479705207</v>
      </c>
      <c r="V212">
        <v>81.428444388825497</v>
      </c>
      <c r="W212">
        <v>81.427662297945702</v>
      </c>
      <c r="X212">
        <v>81.427662297945702</v>
      </c>
      <c r="Y212">
        <v>81.427662297945702</v>
      </c>
      <c r="Z212">
        <v>81.409637309398207</v>
      </c>
      <c r="AA212">
        <v>81.408863423753104</v>
      </c>
      <c r="AB212">
        <v>81.419685437793902</v>
      </c>
      <c r="AC212">
        <v>81.408073127638602</v>
      </c>
      <c r="AD212">
        <v>81.407291036758906</v>
      </c>
      <c r="AE212">
        <v>81.2342511968194</v>
      </c>
      <c r="AF212">
        <v>81.2342511968194</v>
      </c>
      <c r="AG212">
        <v>81.2336018656775</v>
      </c>
      <c r="AH212">
        <v>81.233601801829096</v>
      </c>
      <c r="AI212">
        <v>81.233601801829096</v>
      </c>
      <c r="AJ212">
        <v>81.232940113133594</v>
      </c>
      <c r="AK212">
        <v>81.232940113133594</v>
      </c>
      <c r="AL212">
        <v>81.232940113133594</v>
      </c>
      <c r="AM212">
        <v>81.230991928211395</v>
      </c>
      <c r="AN212">
        <v>81.229442531791307</v>
      </c>
      <c r="AO212">
        <v>81.228793136817202</v>
      </c>
      <c r="AP212">
        <v>81.228793136817202</v>
      </c>
      <c r="AQ212">
        <v>81.788887562499298</v>
      </c>
      <c r="AR212">
        <v>81.788887562499298</v>
      </c>
      <c r="AS212">
        <v>81.793320245012893</v>
      </c>
      <c r="AT212">
        <v>81.793320245012893</v>
      </c>
      <c r="AU212">
        <v>81.792660672692605</v>
      </c>
      <c r="AV212">
        <v>81.792660771448595</v>
      </c>
      <c r="AW212">
        <v>81.798052494111602</v>
      </c>
      <c r="AX212">
        <v>81.798052494111602</v>
      </c>
      <c r="AY212">
        <v>81.798052494111602</v>
      </c>
      <c r="AZ212">
        <v>81.843057355913402</v>
      </c>
      <c r="BA212">
        <v>81.842104974728798</v>
      </c>
      <c r="BB212">
        <v>81.917405100187139</v>
      </c>
      <c r="BC212">
        <v>82.856164057313379</v>
      </c>
      <c r="BD212">
        <v>82.855146424507382</v>
      </c>
      <c r="BE212">
        <v>82.886192870012323</v>
      </c>
      <c r="BF212">
        <v>82.886408600289599</v>
      </c>
      <c r="BG212">
        <v>82.88638804259044</v>
      </c>
      <c r="BH212">
        <v>82.509809318909589</v>
      </c>
      <c r="BI212">
        <v>82.509585493402767</v>
      </c>
      <c r="BJ212">
        <v>82.509199085238265</v>
      </c>
      <c r="BK212">
        <v>82.508488640720557</v>
      </c>
      <c r="BL212">
        <v>82.508706210841311</v>
      </c>
      <c r="BM212">
        <v>82.508902253171229</v>
      </c>
      <c r="BN212">
        <v>82.507738930715647</v>
      </c>
      <c r="BO212">
        <v>89.042851458014255</v>
      </c>
      <c r="BP212">
        <v>89.034484829691976</v>
      </c>
      <c r="BQ212">
        <v>89.032603079754878</v>
      </c>
      <c r="BR212">
        <v>89.032472420744881</v>
      </c>
      <c r="BS212">
        <v>89.032843064700018</v>
      </c>
      <c r="BT212">
        <v>89.059780170571813</v>
      </c>
      <c r="BU212">
        <v>89.05980463384924</v>
      </c>
      <c r="BV212">
        <v>89.077229758485657</v>
      </c>
      <c r="BW212">
        <v>89.058058416849534</v>
      </c>
      <c r="BX212">
        <v>89.032820439476595</v>
      </c>
      <c r="BY212">
        <v>89.028548808688853</v>
      </c>
      <c r="BZ212">
        <v>89.022617125768434</v>
      </c>
      <c r="CA212">
        <v>89.016607579282706</v>
      </c>
      <c r="CB212">
        <v>87.424899516360199</v>
      </c>
      <c r="CC212">
        <v>87.408702550898795</v>
      </c>
      <c r="CD212">
        <v>87.423329317033193</v>
      </c>
      <c r="CE212">
        <v>87.411233037453002</v>
      </c>
      <c r="CF212">
        <v>87.425577271776007</v>
      </c>
      <c r="CG212">
        <v>87.414283075746695</v>
      </c>
      <c r="CH212">
        <v>87.4276257358989</v>
      </c>
      <c r="CI212">
        <v>87.400193466345698</v>
      </c>
      <c r="CJ212">
        <v>87.446755058257693</v>
      </c>
      <c r="CK212">
        <v>87.404755597137395</v>
      </c>
      <c r="CL212">
        <v>87.321726499483802</v>
      </c>
      <c r="CM212">
        <v>87.785808472823604</v>
      </c>
      <c r="CN212">
        <v>87.803604047228106</v>
      </c>
      <c r="CO212">
        <v>87.803423425678702</v>
      </c>
      <c r="CP212">
        <v>87.790889131119499</v>
      </c>
      <c r="CQ212">
        <v>87.795469474890794</v>
      </c>
      <c r="CR212">
        <v>87.814999704619595</v>
      </c>
      <c r="CS212">
        <v>87.818883145814993</v>
      </c>
      <c r="CT212">
        <v>87.770222815372705</v>
      </c>
      <c r="CU212">
        <v>87.753855160435194</v>
      </c>
      <c r="CV212">
        <v>87.728588342581205</v>
      </c>
      <c r="CW212">
        <v>87.842440698167593</v>
      </c>
      <c r="CX212">
        <v>87.882072651341602</v>
      </c>
      <c r="CY212">
        <v>93.743180078449399</v>
      </c>
      <c r="CZ212">
        <v>93.732824134373203</v>
      </c>
      <c r="DA212">
        <v>93.735320763697203</v>
      </c>
      <c r="DB212">
        <v>93.793644023262402</v>
      </c>
      <c r="DC212">
        <v>93.803412828956894</v>
      </c>
      <c r="DD212">
        <v>93.710785872262207</v>
      </c>
      <c r="DE212">
        <v>93.720209621374806</v>
      </c>
      <c r="DF212">
        <v>93.732200328182302</v>
      </c>
      <c r="DG212">
        <v>93.7231797980333</v>
      </c>
      <c r="DH212">
        <v>93.707645691391406</v>
      </c>
      <c r="DI212">
        <v>93.724098432851093</v>
      </c>
      <c r="DJ212">
        <v>93.714885909326298</v>
      </c>
      <c r="DK212">
        <v>96.944904260649594</v>
      </c>
      <c r="DL212">
        <v>96.905364427854806</v>
      </c>
      <c r="DM212">
        <v>96.918706433427687</v>
      </c>
      <c r="DN212">
        <v>96.967416268838804</v>
      </c>
      <c r="DO212">
        <v>96.930514739036994</v>
      </c>
      <c r="DP212">
        <v>96.853185549791306</v>
      </c>
      <c r="DQ212">
        <v>96.945323095203904</v>
      </c>
      <c r="DR212">
        <v>96.956452305807261</v>
      </c>
      <c r="DS212">
        <v>96.953631599937097</v>
      </c>
      <c r="DT212">
        <v>96.948173726213895</v>
      </c>
      <c r="DU212">
        <v>96.948042998328702</v>
      </c>
      <c r="DV212">
        <v>96.947050755209204</v>
      </c>
      <c r="DW212">
        <v>92.664638160759395</v>
      </c>
      <c r="DX212">
        <v>92.6715819211107</v>
      </c>
      <c r="DY212">
        <v>92.748297471196494</v>
      </c>
      <c r="DZ212">
        <v>92.749021946635395</v>
      </c>
      <c r="EA212">
        <v>92.714532509471894</v>
      </c>
      <c r="EB212">
        <v>92.722888367965894</v>
      </c>
      <c r="EC212">
        <v>92.710680135931099</v>
      </c>
      <c r="ED212">
        <v>92.733187938316703</v>
      </c>
      <c r="EE212">
        <v>92.809225309677402</v>
      </c>
      <c r="EF212">
        <v>92.805488876762993</v>
      </c>
      <c r="EG212">
        <v>92.763189748717807</v>
      </c>
      <c r="EH212">
        <v>92.783602648537595</v>
      </c>
      <c r="EI212">
        <v>92.722948443407603</v>
      </c>
      <c r="EJ212">
        <v>91.193855131016605</v>
      </c>
    </row>
    <row r="213" spans="1:140" x14ac:dyDescent="0.25">
      <c r="A213" t="s">
        <v>351</v>
      </c>
      <c r="B213">
        <v>83.274636119999997</v>
      </c>
      <c r="C213">
        <v>83.274636119999997</v>
      </c>
      <c r="D213">
        <v>83.273837</v>
      </c>
      <c r="E213">
        <v>83.274635658768304</v>
      </c>
      <c r="F213">
        <v>83.273837006460496</v>
      </c>
      <c r="G213">
        <v>83.274635658768304</v>
      </c>
      <c r="H213">
        <v>80.373998476148003</v>
      </c>
      <c r="I213">
        <v>80.373998476148003</v>
      </c>
      <c r="J213">
        <v>80.373998476148003</v>
      </c>
      <c r="K213">
        <v>80.373998476148003</v>
      </c>
      <c r="L213">
        <v>80.373998476148003</v>
      </c>
      <c r="M213">
        <v>80.373998476148003</v>
      </c>
      <c r="N213">
        <v>80.373280025108997</v>
      </c>
      <c r="O213">
        <v>80.373280025108997</v>
      </c>
      <c r="P213">
        <v>80.373280025108997</v>
      </c>
      <c r="Q213">
        <v>80.373280025108997</v>
      </c>
      <c r="R213">
        <v>80.367006829542603</v>
      </c>
      <c r="S213">
        <v>80.134626336408999</v>
      </c>
      <c r="T213">
        <v>80.134626336408999</v>
      </c>
      <c r="U213">
        <v>80.134626336408999</v>
      </c>
      <c r="V213">
        <v>80.134626336408999</v>
      </c>
      <c r="W213">
        <v>80.134626336408999</v>
      </c>
      <c r="X213">
        <v>80.133488259029605</v>
      </c>
      <c r="Y213">
        <v>80.133488259029605</v>
      </c>
      <c r="Z213">
        <v>80.148087884455705</v>
      </c>
      <c r="AA213">
        <v>80.148099308197303</v>
      </c>
      <c r="AB213">
        <v>80.163968516818997</v>
      </c>
      <c r="AC213">
        <v>80.147155906289399</v>
      </c>
      <c r="AD213">
        <v>80.146017828910004</v>
      </c>
      <c r="AE213">
        <v>81.619147050275799</v>
      </c>
      <c r="AF213">
        <v>81.620105657847006</v>
      </c>
      <c r="AG213">
        <v>81.619147134027799</v>
      </c>
      <c r="AH213">
        <v>81.618188442704593</v>
      </c>
      <c r="AI213">
        <v>81.618188442704593</v>
      </c>
      <c r="AJ213">
        <v>81.625721896008699</v>
      </c>
      <c r="AK213">
        <v>81.625721896008699</v>
      </c>
      <c r="AL213">
        <v>81.625721896008699</v>
      </c>
      <c r="AM213">
        <v>81.618840097259806</v>
      </c>
      <c r="AN213">
        <v>81.623633135218796</v>
      </c>
      <c r="AO213">
        <v>81.6217159200352</v>
      </c>
      <c r="AP213">
        <v>81.6203688829968</v>
      </c>
      <c r="AQ213">
        <v>81.329033605446796</v>
      </c>
      <c r="AR213">
        <v>81.329033605446796</v>
      </c>
      <c r="AS213">
        <v>81.327867497295699</v>
      </c>
      <c r="AT213">
        <v>81.325886771321606</v>
      </c>
      <c r="AU213">
        <v>81.325886771321606</v>
      </c>
      <c r="AV213">
        <v>81.3258869034958</v>
      </c>
      <c r="AW213">
        <v>81.333083166081195</v>
      </c>
      <c r="AX213">
        <v>81.333083166081195</v>
      </c>
      <c r="AY213">
        <v>81.333083166081195</v>
      </c>
      <c r="AZ213">
        <v>81.348021983702594</v>
      </c>
      <c r="BA213">
        <v>81.351677272467697</v>
      </c>
      <c r="BB213">
        <v>81.349499549138628</v>
      </c>
      <c r="BC213">
        <v>80.859525538479247</v>
      </c>
      <c r="BD213">
        <v>80.863889293912564</v>
      </c>
      <c r="BE213">
        <v>80.933932604692515</v>
      </c>
      <c r="BF213">
        <v>80.933929882984401</v>
      </c>
      <c r="BG213">
        <v>80.933909187156431</v>
      </c>
      <c r="BH213">
        <v>80.690828189710871</v>
      </c>
      <c r="BI213">
        <v>80.691877263131218</v>
      </c>
      <c r="BJ213">
        <v>80.692905539956641</v>
      </c>
      <c r="BK213">
        <v>80.692244916212474</v>
      </c>
      <c r="BL213">
        <v>80.698138213519655</v>
      </c>
      <c r="BM213">
        <v>80.698440544561819</v>
      </c>
      <c r="BN213">
        <v>80.700045152280595</v>
      </c>
      <c r="BO213">
        <v>85.387591356479589</v>
      </c>
      <c r="BP213">
        <v>85.383370164192627</v>
      </c>
      <c r="BQ213">
        <v>85.381676579177324</v>
      </c>
      <c r="BR213">
        <v>85.381553784543001</v>
      </c>
      <c r="BS213">
        <v>85.382947404671626</v>
      </c>
      <c r="BT213">
        <v>85.352218273355035</v>
      </c>
      <c r="BU213">
        <v>85.352909800478415</v>
      </c>
      <c r="BV213">
        <v>85.327580577491716</v>
      </c>
      <c r="BW213">
        <v>85.258327555882815</v>
      </c>
      <c r="BX213">
        <v>85.306973670814529</v>
      </c>
      <c r="BY213">
        <v>85.302939355825146</v>
      </c>
      <c r="BZ213">
        <v>85.312434774002483</v>
      </c>
      <c r="CA213">
        <v>85.310586285608593</v>
      </c>
      <c r="CB213">
        <v>82.274654723536699</v>
      </c>
      <c r="CC213">
        <v>82.290659826620697</v>
      </c>
      <c r="CD213">
        <v>82.263683467193701</v>
      </c>
      <c r="CE213">
        <v>82.264322215110596</v>
      </c>
      <c r="CF213">
        <v>82.2717485496526</v>
      </c>
      <c r="CG213">
        <v>82.249811758773305</v>
      </c>
      <c r="CH213">
        <v>82.335781257865406</v>
      </c>
      <c r="CI213">
        <v>82.285602141706505</v>
      </c>
      <c r="CJ213">
        <v>82.393587972931101</v>
      </c>
      <c r="CK213">
        <v>82.297087164408893</v>
      </c>
      <c r="CL213">
        <v>82.236194969736403</v>
      </c>
      <c r="CM213">
        <v>82.285580879547595</v>
      </c>
      <c r="CN213">
        <v>82.277251295280493</v>
      </c>
      <c r="CO213">
        <v>82.306495768580504</v>
      </c>
      <c r="CP213">
        <v>82.283091310778602</v>
      </c>
      <c r="CQ213">
        <v>82.309266242208807</v>
      </c>
      <c r="CR213">
        <v>82.324036887667802</v>
      </c>
      <c r="CS213">
        <v>82.333937663169607</v>
      </c>
      <c r="CT213">
        <v>82.319788762140504</v>
      </c>
      <c r="CU213">
        <v>82.294330490075595</v>
      </c>
      <c r="CV213">
        <v>82.224516051788896</v>
      </c>
      <c r="CW213">
        <v>82.356082834941802</v>
      </c>
      <c r="CX213">
        <v>82.393724800897004</v>
      </c>
      <c r="CY213">
        <v>89.280432064516205</v>
      </c>
      <c r="CZ213">
        <v>89.253653592338395</v>
      </c>
      <c r="DA213">
        <v>89.272460013164903</v>
      </c>
      <c r="DB213">
        <v>89.5438611451046</v>
      </c>
      <c r="DC213">
        <v>89.555249648738197</v>
      </c>
      <c r="DD213">
        <v>89.7092103729196</v>
      </c>
      <c r="DE213">
        <v>89.7278499602495</v>
      </c>
      <c r="DF213">
        <v>89.603649524813505</v>
      </c>
      <c r="DG213">
        <v>89.606602707302301</v>
      </c>
      <c r="DH213">
        <v>89.6122506153134</v>
      </c>
      <c r="DI213">
        <v>89.602796484395796</v>
      </c>
      <c r="DJ213">
        <v>89.621957264809197</v>
      </c>
      <c r="DK213">
        <v>94.051527239307802</v>
      </c>
      <c r="DL213">
        <v>93.956127847420106</v>
      </c>
      <c r="DM213">
        <v>94.032766525729841</v>
      </c>
      <c r="DN213">
        <v>94.149281018428098</v>
      </c>
      <c r="DO213">
        <v>94.053378204007899</v>
      </c>
      <c r="DP213">
        <v>94.327216348263903</v>
      </c>
      <c r="DQ213">
        <v>94.093316748551104</v>
      </c>
      <c r="DR213">
        <v>94.109771383466509</v>
      </c>
      <c r="DS213">
        <v>94.111414153575097</v>
      </c>
      <c r="DT213">
        <v>94.111142956493495</v>
      </c>
      <c r="DU213">
        <v>94.106668678793199</v>
      </c>
      <c r="DV213">
        <v>94.108217194017698</v>
      </c>
      <c r="DW213">
        <v>89.827588085734206</v>
      </c>
      <c r="DX213">
        <v>89.831131739406104</v>
      </c>
      <c r="DY213">
        <v>89.955325017636795</v>
      </c>
      <c r="DZ213">
        <v>89.938383212601707</v>
      </c>
      <c r="EA213">
        <v>89.968558145000898</v>
      </c>
      <c r="EB213">
        <v>89.977519282740403</v>
      </c>
      <c r="EC213">
        <v>89.982510120010005</v>
      </c>
      <c r="ED213">
        <v>89.914482057331</v>
      </c>
      <c r="EE213">
        <v>89.9216154881221</v>
      </c>
      <c r="EF213">
        <v>89.906299181824593</v>
      </c>
      <c r="EG213">
        <v>89.857838240112997</v>
      </c>
      <c r="EH213">
        <v>89.810673555277404</v>
      </c>
      <c r="EI213">
        <v>89.942528699780695</v>
      </c>
      <c r="EJ213">
        <v>88.351996018018795</v>
      </c>
    </row>
    <row r="214" spans="1:140" x14ac:dyDescent="0.25">
      <c r="A214" t="s">
        <v>352</v>
      </c>
      <c r="B214">
        <v>82.868236210000006</v>
      </c>
      <c r="C214">
        <v>82.868236210000006</v>
      </c>
      <c r="D214">
        <v>82.868235909999996</v>
      </c>
      <c r="E214">
        <v>82.868235901589401</v>
      </c>
      <c r="F214">
        <v>82.869034553897194</v>
      </c>
      <c r="G214">
        <v>82.869034553897194</v>
      </c>
      <c r="H214">
        <v>79.987791179720404</v>
      </c>
      <c r="I214">
        <v>79.987791179720404</v>
      </c>
      <c r="J214">
        <v>79.987791179720404</v>
      </c>
      <c r="K214">
        <v>79.987791179720404</v>
      </c>
      <c r="L214">
        <v>79.987072728681397</v>
      </c>
      <c r="M214">
        <v>79.987072728681397</v>
      </c>
      <c r="N214">
        <v>79.987791179720404</v>
      </c>
      <c r="O214">
        <v>79.986354277642306</v>
      </c>
      <c r="P214">
        <v>79.986354277642306</v>
      </c>
      <c r="Q214">
        <v>79.986354277642306</v>
      </c>
      <c r="R214">
        <v>79.980799533115004</v>
      </c>
      <c r="S214">
        <v>79.537320802219497</v>
      </c>
      <c r="T214">
        <v>79.537320802219497</v>
      </c>
      <c r="U214">
        <v>79.537320802219497</v>
      </c>
      <c r="V214">
        <v>79.537320802219497</v>
      </c>
      <c r="W214">
        <v>79.537320802219497</v>
      </c>
      <c r="X214">
        <v>79.536060366225698</v>
      </c>
      <c r="Y214">
        <v>79.536060366225698</v>
      </c>
      <c r="Z214">
        <v>79.540609826789407</v>
      </c>
      <c r="AA214">
        <v>79.539576013514505</v>
      </c>
      <c r="AB214">
        <v>79.559082091910398</v>
      </c>
      <c r="AC214">
        <v>79.540609826789407</v>
      </c>
      <c r="AD214">
        <v>79.540609826789407</v>
      </c>
      <c r="AE214">
        <v>79.823522458779706</v>
      </c>
      <c r="AF214">
        <v>79.823522458779706</v>
      </c>
      <c r="AG214">
        <v>79.822449541092794</v>
      </c>
      <c r="AH214">
        <v>79.822449449708699</v>
      </c>
      <c r="AI214">
        <v>79.821376440637593</v>
      </c>
      <c r="AJ214">
        <v>79.822529492649906</v>
      </c>
      <c r="AK214">
        <v>79.822529492649906</v>
      </c>
      <c r="AL214">
        <v>79.822529492649906</v>
      </c>
      <c r="AM214">
        <v>79.821456482819599</v>
      </c>
      <c r="AN214">
        <v>79.821042400144705</v>
      </c>
      <c r="AO214">
        <v>79.817823370654096</v>
      </c>
      <c r="AP214">
        <v>79.816750360823804</v>
      </c>
      <c r="AQ214">
        <v>81.680565834369006</v>
      </c>
      <c r="AR214">
        <v>81.680565834369006</v>
      </c>
      <c r="AS214">
        <v>81.680756700744496</v>
      </c>
      <c r="AT214">
        <v>81.680756700744496</v>
      </c>
      <c r="AU214">
        <v>81.678523902303695</v>
      </c>
      <c r="AV214">
        <v>81.678523930546405</v>
      </c>
      <c r="AW214">
        <v>81.673453881707403</v>
      </c>
      <c r="AX214">
        <v>81.673453881707403</v>
      </c>
      <c r="AY214">
        <v>81.673453881707403</v>
      </c>
      <c r="AZ214">
        <v>81.771045487011406</v>
      </c>
      <c r="BA214">
        <v>81.771907068895104</v>
      </c>
      <c r="BB214">
        <v>81.771501597237688</v>
      </c>
      <c r="BC214">
        <v>80.446435538679083</v>
      </c>
      <c r="BD214">
        <v>80.459244874385575</v>
      </c>
      <c r="BE214">
        <v>80.374685970673738</v>
      </c>
      <c r="BF214">
        <v>80.375638719764169</v>
      </c>
      <c r="BG214">
        <v>80.375620778370376</v>
      </c>
      <c r="BH214">
        <v>80.476335732988332</v>
      </c>
      <c r="BI214">
        <v>80.475868111191744</v>
      </c>
      <c r="BJ214">
        <v>80.477711966296965</v>
      </c>
      <c r="BK214">
        <v>80.477072942471409</v>
      </c>
      <c r="BL214">
        <v>80.476576591177036</v>
      </c>
      <c r="BM214">
        <v>80.476491947759257</v>
      </c>
      <c r="BN214">
        <v>80.476717161451091</v>
      </c>
      <c r="BO214">
        <v>84.04109174909992</v>
      </c>
      <c r="BP214">
        <v>84.044996351307788</v>
      </c>
      <c r="BQ214">
        <v>84.040279258829642</v>
      </c>
      <c r="BR214">
        <v>84.040165859545425</v>
      </c>
      <c r="BS214">
        <v>84.040042837509873</v>
      </c>
      <c r="BT214">
        <v>84.03057331691366</v>
      </c>
      <c r="BU214">
        <v>84.028044793236901</v>
      </c>
      <c r="BV214">
        <v>84.013552687046214</v>
      </c>
      <c r="BW214">
        <v>83.926476567103393</v>
      </c>
      <c r="BX214">
        <v>83.944185832431089</v>
      </c>
      <c r="BY214">
        <v>83.954642694892996</v>
      </c>
      <c r="BZ214">
        <v>83.959084974855571</v>
      </c>
      <c r="CA214">
        <v>83.951050604284106</v>
      </c>
      <c r="CB214">
        <v>80.419087711034905</v>
      </c>
      <c r="CC214">
        <v>80.480880296702594</v>
      </c>
      <c r="CD214">
        <v>80.478060008937206</v>
      </c>
      <c r="CE214">
        <v>80.479803933653599</v>
      </c>
      <c r="CF214">
        <v>80.544913830967303</v>
      </c>
      <c r="CG214">
        <v>80.585530489125603</v>
      </c>
      <c r="CH214">
        <v>80.662416522499299</v>
      </c>
      <c r="CI214">
        <v>80.543722293393103</v>
      </c>
      <c r="CJ214">
        <v>80.662636247759906</v>
      </c>
      <c r="CK214">
        <v>80.554527789684997</v>
      </c>
      <c r="CL214">
        <v>80.451119750871996</v>
      </c>
      <c r="CM214">
        <v>80.320459732702901</v>
      </c>
      <c r="CN214">
        <v>80.346766265862499</v>
      </c>
      <c r="CO214">
        <v>80.333817006094506</v>
      </c>
      <c r="CP214">
        <v>80.362153060925706</v>
      </c>
      <c r="CQ214">
        <v>80.393896486882696</v>
      </c>
      <c r="CR214">
        <v>80.378776301575897</v>
      </c>
      <c r="CS214">
        <v>80.358393212268496</v>
      </c>
      <c r="CT214">
        <v>80.4867242810585</v>
      </c>
      <c r="CU214">
        <v>80.471392952225003</v>
      </c>
      <c r="CV214">
        <v>80.495353621651802</v>
      </c>
      <c r="CW214">
        <v>80.447018035101905</v>
      </c>
      <c r="CX214">
        <v>80.388951770193401</v>
      </c>
      <c r="CY214">
        <v>85.954913074802604</v>
      </c>
      <c r="CZ214">
        <v>85.790378507981202</v>
      </c>
      <c r="DA214">
        <v>85.787137744548502</v>
      </c>
      <c r="DB214">
        <v>86.122280557778396</v>
      </c>
      <c r="DC214">
        <v>86.139791654248</v>
      </c>
      <c r="DD214">
        <v>86.388843511899694</v>
      </c>
      <c r="DE214">
        <v>86.382355483481405</v>
      </c>
      <c r="DF214">
        <v>86.328346933333904</v>
      </c>
      <c r="DG214">
        <v>86.305209610297396</v>
      </c>
      <c r="DH214">
        <v>86.281960527975997</v>
      </c>
      <c r="DI214">
        <v>86.260067378410596</v>
      </c>
      <c r="DJ214">
        <v>86.281343160256299</v>
      </c>
      <c r="DK214">
        <v>91.244468095687097</v>
      </c>
      <c r="DL214">
        <v>91.183595677037999</v>
      </c>
      <c r="DM214">
        <v>91.378249402756637</v>
      </c>
      <c r="DN214">
        <v>91.397194121513493</v>
      </c>
      <c r="DO214">
        <v>91.195010826617505</v>
      </c>
      <c r="DP214">
        <v>91.423511109447503</v>
      </c>
      <c r="DQ214">
        <v>91.198727982791894</v>
      </c>
      <c r="DR214">
        <v>91.196030854287798</v>
      </c>
      <c r="DS214">
        <v>91.195079438901203</v>
      </c>
      <c r="DT214">
        <v>91.210146570889293</v>
      </c>
      <c r="DU214">
        <v>91.212369241802904</v>
      </c>
      <c r="DV214">
        <v>91.216676773647606</v>
      </c>
      <c r="DW214">
        <v>85.515025807087994</v>
      </c>
      <c r="DX214">
        <v>85.503192219874407</v>
      </c>
      <c r="DY214">
        <v>85.541160811578493</v>
      </c>
      <c r="DZ214">
        <v>85.533701966114194</v>
      </c>
      <c r="EA214">
        <v>85.559797163877604</v>
      </c>
      <c r="EB214">
        <v>85.556375264696499</v>
      </c>
      <c r="EC214">
        <v>85.552004148269305</v>
      </c>
      <c r="ED214">
        <v>85.438845343475805</v>
      </c>
      <c r="EE214">
        <v>85.294935129863305</v>
      </c>
      <c r="EF214">
        <v>85.300201500171696</v>
      </c>
      <c r="EG214">
        <v>85.253479413028302</v>
      </c>
      <c r="EH214">
        <v>85.242218768456098</v>
      </c>
      <c r="EI214">
        <v>85.175212641462906</v>
      </c>
      <c r="EJ214">
        <v>84.811117946619902</v>
      </c>
    </row>
    <row r="215" spans="1:140" x14ac:dyDescent="0.25">
      <c r="A215" t="s">
        <v>353</v>
      </c>
      <c r="B215">
        <v>76.703232810000003</v>
      </c>
      <c r="C215">
        <v>76.703232810000003</v>
      </c>
      <c r="D215">
        <v>76.703233519999998</v>
      </c>
      <c r="E215">
        <v>76.704032157554494</v>
      </c>
      <c r="F215">
        <v>76.704032157554494</v>
      </c>
      <c r="G215">
        <v>76.7032335052467</v>
      </c>
      <c r="H215">
        <v>76.178421630670698</v>
      </c>
      <c r="I215">
        <v>76.178421630670698</v>
      </c>
      <c r="J215">
        <v>76.178421630670698</v>
      </c>
      <c r="K215">
        <v>76.178421630670599</v>
      </c>
      <c r="L215">
        <v>76.177703179631607</v>
      </c>
      <c r="M215">
        <v>76.177703179631607</v>
      </c>
      <c r="N215">
        <v>76.177703179631607</v>
      </c>
      <c r="O215">
        <v>76.177703179631607</v>
      </c>
      <c r="P215">
        <v>76.177703179631607</v>
      </c>
      <c r="Q215">
        <v>76.177703179631607</v>
      </c>
      <c r="R215">
        <v>76.171429984065199</v>
      </c>
      <c r="S215">
        <v>76.468344033728101</v>
      </c>
      <c r="T215">
        <v>76.469126124607897</v>
      </c>
      <c r="U215">
        <v>76.468344033728101</v>
      </c>
      <c r="V215">
        <v>76.468344033728101</v>
      </c>
      <c r="W215">
        <v>76.468344033728101</v>
      </c>
      <c r="X215">
        <v>76.467561942848306</v>
      </c>
      <c r="Y215">
        <v>76.467561942848306</v>
      </c>
      <c r="Z215">
        <v>76.503611940356393</v>
      </c>
      <c r="AA215">
        <v>76.502694875895799</v>
      </c>
      <c r="AB215">
        <v>76.513801845509605</v>
      </c>
      <c r="AC215">
        <v>76.502688894617293</v>
      </c>
      <c r="AD215">
        <v>76.502688894617293</v>
      </c>
      <c r="AE215">
        <v>79.824860737400897</v>
      </c>
      <c r="AF215">
        <v>79.826159527381407</v>
      </c>
      <c r="AG215">
        <v>79.826159591229796</v>
      </c>
      <c r="AH215">
        <v>79.825510132391202</v>
      </c>
      <c r="AI215">
        <v>79.825510132391202</v>
      </c>
      <c r="AJ215">
        <v>79.824885216922397</v>
      </c>
      <c r="AK215">
        <v>79.824885216922397</v>
      </c>
      <c r="AL215">
        <v>79.824885216922397</v>
      </c>
      <c r="AM215">
        <v>79.823586426974202</v>
      </c>
      <c r="AN215">
        <v>79.825534611896501</v>
      </c>
      <c r="AO215">
        <v>79.823586426974202</v>
      </c>
      <c r="AP215">
        <v>79.822937032000198</v>
      </c>
      <c r="AQ215">
        <v>80.100377227705906</v>
      </c>
      <c r="AR215">
        <v>80.100377227705906</v>
      </c>
      <c r="AS215">
        <v>80.087614839947605</v>
      </c>
      <c r="AT215">
        <v>80.086295695307101</v>
      </c>
      <c r="AU215">
        <v>80.086295695307101</v>
      </c>
      <c r="AV215">
        <v>80.086295680513601</v>
      </c>
      <c r="AW215">
        <v>80.111457052941105</v>
      </c>
      <c r="AX215">
        <v>80.111457052941105</v>
      </c>
      <c r="AY215">
        <v>80.111457052941105</v>
      </c>
      <c r="AZ215">
        <v>80.150773304883202</v>
      </c>
      <c r="BA215">
        <v>80.150276352634293</v>
      </c>
      <c r="BB215">
        <v>80.038801675793607</v>
      </c>
      <c r="BC215">
        <v>79.80636427955551</v>
      </c>
      <c r="BD215">
        <v>79.81141886349009</v>
      </c>
      <c r="BE215">
        <v>79.790529114910683</v>
      </c>
      <c r="BF215">
        <v>79.79053398840874</v>
      </c>
      <c r="BG215">
        <v>79.790499212656727</v>
      </c>
      <c r="BH215">
        <v>79.542225709863175</v>
      </c>
      <c r="BI215">
        <v>79.542163702788173</v>
      </c>
      <c r="BJ215">
        <v>79.542683756219702</v>
      </c>
      <c r="BK215">
        <v>79.54207065698256</v>
      </c>
      <c r="BL215">
        <v>79.539733315159793</v>
      </c>
      <c r="BM215">
        <v>79.539777235996738</v>
      </c>
      <c r="BN215">
        <v>79.539214151539284</v>
      </c>
      <c r="BO215">
        <v>80.845835748102019</v>
      </c>
      <c r="BP215">
        <v>80.84779854196465</v>
      </c>
      <c r="BQ215">
        <v>80.849293885475177</v>
      </c>
      <c r="BR215">
        <v>80.849074402740712</v>
      </c>
      <c r="BS215">
        <v>80.848201497484311</v>
      </c>
      <c r="BT215">
        <v>80.84560976855181</v>
      </c>
      <c r="BU215">
        <v>80.846727296846765</v>
      </c>
      <c r="BV215">
        <v>80.821161249242408</v>
      </c>
      <c r="BW215">
        <v>80.797261550832957</v>
      </c>
      <c r="BX215">
        <v>80.781845316598478</v>
      </c>
      <c r="BY215">
        <v>80.771762162341844</v>
      </c>
      <c r="BZ215">
        <v>80.774368845364734</v>
      </c>
      <c r="CA215">
        <v>80.777663196736597</v>
      </c>
      <c r="CB215">
        <v>80.583164437510206</v>
      </c>
      <c r="CC215">
        <v>80.605120728813304</v>
      </c>
      <c r="CD215">
        <v>80.6340801244761</v>
      </c>
      <c r="CE215">
        <v>80.631464987346305</v>
      </c>
      <c r="CF215">
        <v>80.662859301630803</v>
      </c>
      <c r="CG215">
        <v>80.665501796613995</v>
      </c>
      <c r="CH215">
        <v>80.696623107292496</v>
      </c>
      <c r="CI215">
        <v>80.695318563147794</v>
      </c>
      <c r="CJ215">
        <v>80.740935579908395</v>
      </c>
      <c r="CK215">
        <v>80.700196955024197</v>
      </c>
      <c r="CL215">
        <v>80.569531864503205</v>
      </c>
      <c r="CM215">
        <v>81.057156584997699</v>
      </c>
      <c r="CN215">
        <v>81.074234504282501</v>
      </c>
      <c r="CO215">
        <v>81.071986287911997</v>
      </c>
      <c r="CP215">
        <v>81.066823424906005</v>
      </c>
      <c r="CQ215">
        <v>81.079627017234202</v>
      </c>
      <c r="CR215">
        <v>81.066243365556005</v>
      </c>
      <c r="CS215">
        <v>81.061273652721198</v>
      </c>
      <c r="CT215">
        <v>81.071017534053794</v>
      </c>
      <c r="CU215">
        <v>81.075641979403102</v>
      </c>
      <c r="CV215">
        <v>81.041631955206199</v>
      </c>
      <c r="CW215">
        <v>81.076100299422606</v>
      </c>
      <c r="CX215">
        <v>81.127374964683995</v>
      </c>
      <c r="CY215">
        <v>85.538625042056097</v>
      </c>
      <c r="CZ215">
        <v>85.573542907084303</v>
      </c>
      <c r="DA215">
        <v>85.571223212682099</v>
      </c>
      <c r="DB215">
        <v>85.666420755355801</v>
      </c>
      <c r="DC215">
        <v>85.695181552528695</v>
      </c>
      <c r="DD215">
        <v>85.686381088957603</v>
      </c>
      <c r="DE215">
        <v>85.691465782016195</v>
      </c>
      <c r="DF215">
        <v>85.731631516723198</v>
      </c>
      <c r="DG215">
        <v>85.717574274915407</v>
      </c>
      <c r="DH215">
        <v>85.707899411883204</v>
      </c>
      <c r="DI215">
        <v>85.703789878673902</v>
      </c>
      <c r="DJ215">
        <v>85.708984946812905</v>
      </c>
      <c r="DK215">
        <v>89.118750113806001</v>
      </c>
      <c r="DL215">
        <v>89.024916507554593</v>
      </c>
      <c r="DM215">
        <v>89.120616263507387</v>
      </c>
      <c r="DN215">
        <v>89.161993711339605</v>
      </c>
      <c r="DO215">
        <v>89.117775590058699</v>
      </c>
      <c r="DP215">
        <v>89.063470237489</v>
      </c>
      <c r="DQ215">
        <v>89.183555255564499</v>
      </c>
      <c r="DR215">
        <v>89.193216913763735</v>
      </c>
      <c r="DS215">
        <v>89.193540168940402</v>
      </c>
      <c r="DT215">
        <v>89.171892475559503</v>
      </c>
      <c r="DU215">
        <v>89.174699656165203</v>
      </c>
      <c r="DV215">
        <v>89.175861849596302</v>
      </c>
      <c r="DW215">
        <v>85.549624668957094</v>
      </c>
      <c r="DX215">
        <v>85.5536957934725</v>
      </c>
      <c r="DY215">
        <v>85.506820632609902</v>
      </c>
      <c r="DZ215">
        <v>85.513214802219096</v>
      </c>
      <c r="EA215">
        <v>85.472407131409497</v>
      </c>
      <c r="EB215">
        <v>85.4678960716478</v>
      </c>
      <c r="EC215">
        <v>85.465278086031802</v>
      </c>
      <c r="ED215">
        <v>85.490591983670399</v>
      </c>
      <c r="EE215">
        <v>85.542950281878205</v>
      </c>
      <c r="EF215">
        <v>85.552899353553698</v>
      </c>
      <c r="EG215">
        <v>85.498386559565702</v>
      </c>
      <c r="EH215">
        <v>85.521121697402407</v>
      </c>
      <c r="EI215">
        <v>85.438628804326399</v>
      </c>
      <c r="EJ215">
        <v>84.156712017844796</v>
      </c>
    </row>
    <row r="216" spans="1:140" x14ac:dyDescent="0.25">
      <c r="A216" t="s">
        <v>354</v>
      </c>
      <c r="B216">
        <v>71.942259730000004</v>
      </c>
      <c r="C216">
        <v>71.943058390000004</v>
      </c>
      <c r="D216">
        <v>71.943059309999995</v>
      </c>
      <c r="E216">
        <v>71.944656598634396</v>
      </c>
      <c r="F216">
        <v>71.944656598634396</v>
      </c>
      <c r="G216">
        <v>71.943857946326602</v>
      </c>
      <c r="H216">
        <v>71.362764793245404</v>
      </c>
      <c r="I216">
        <v>71.362046342206398</v>
      </c>
      <c r="J216">
        <v>71.362046342206398</v>
      </c>
      <c r="K216">
        <v>71.362764793245404</v>
      </c>
      <c r="L216">
        <v>71.361327891167306</v>
      </c>
      <c r="M216">
        <v>71.361327891167306</v>
      </c>
      <c r="N216">
        <v>71.361327891167306</v>
      </c>
      <c r="O216">
        <v>71.3606094401283</v>
      </c>
      <c r="P216">
        <v>71.3606094401283</v>
      </c>
      <c r="Q216">
        <v>71.359890989089195</v>
      </c>
      <c r="R216">
        <v>71.360765841705998</v>
      </c>
      <c r="S216">
        <v>69.211090522462001</v>
      </c>
      <c r="T216">
        <v>69.211090522462001</v>
      </c>
      <c r="U216">
        <v>69.211090522462001</v>
      </c>
      <c r="V216">
        <v>69.212228599841396</v>
      </c>
      <c r="W216">
        <v>69.209952445082607</v>
      </c>
      <c r="X216">
        <v>69.208814367703297</v>
      </c>
      <c r="Y216">
        <v>69.208814367703297</v>
      </c>
      <c r="Z216">
        <v>69.266519211285001</v>
      </c>
      <c r="AA216">
        <v>69.265191331161503</v>
      </c>
      <c r="AB216">
        <v>69.280241600918202</v>
      </c>
      <c r="AC216">
        <v>69.265381133905606</v>
      </c>
      <c r="AD216">
        <v>69.265381133905606</v>
      </c>
      <c r="AE216">
        <v>73.279734452590802</v>
      </c>
      <c r="AF216">
        <v>73.279734452590802</v>
      </c>
      <c r="AG216">
        <v>73.278775928771594</v>
      </c>
      <c r="AH216">
        <v>73.279734452590802</v>
      </c>
      <c r="AI216">
        <v>73.278775845019595</v>
      </c>
      <c r="AJ216">
        <v>73.241083613879795</v>
      </c>
      <c r="AK216">
        <v>73.241083613879795</v>
      </c>
      <c r="AL216">
        <v>73.241083613879795</v>
      </c>
      <c r="AM216">
        <v>73.239043743238497</v>
      </c>
      <c r="AN216">
        <v>73.241330892400796</v>
      </c>
      <c r="AO216">
        <v>73.237496462033704</v>
      </c>
      <c r="AP216">
        <v>73.235244780409801</v>
      </c>
      <c r="AQ216">
        <v>71.352607434603598</v>
      </c>
      <c r="AR216">
        <v>71.351617071616602</v>
      </c>
      <c r="AS216">
        <v>71.352440096181198</v>
      </c>
      <c r="AT216">
        <v>71.351449733194102</v>
      </c>
      <c r="AU216">
        <v>71.350459370207105</v>
      </c>
      <c r="AV216">
        <v>71.350459356356595</v>
      </c>
      <c r="AW216">
        <v>71.326171970131</v>
      </c>
      <c r="AX216">
        <v>71.326171970131</v>
      </c>
      <c r="AY216">
        <v>71.326171970131</v>
      </c>
      <c r="AZ216">
        <v>71.377102275421294</v>
      </c>
      <c r="BA216">
        <v>71.376363254664298</v>
      </c>
      <c r="BB216">
        <v>71.377957124045693</v>
      </c>
      <c r="BC216">
        <v>71.66775915265427</v>
      </c>
      <c r="BD216">
        <v>71.669333815736891</v>
      </c>
      <c r="BE216">
        <v>71.597753546010381</v>
      </c>
      <c r="BF216">
        <v>71.598258147486703</v>
      </c>
      <c r="BG216">
        <v>71.598201663700124</v>
      </c>
      <c r="BH216">
        <v>72.041401677191018</v>
      </c>
      <c r="BI216">
        <v>72.040558946980127</v>
      </c>
      <c r="BJ216">
        <v>72.042641875834235</v>
      </c>
      <c r="BK216">
        <v>72.04227031817662</v>
      </c>
      <c r="BL216">
        <v>72.041630403148559</v>
      </c>
      <c r="BM216">
        <v>72.041179203032527</v>
      </c>
      <c r="BN216">
        <v>72.039856287732164</v>
      </c>
      <c r="BO216">
        <v>73.923007192429097</v>
      </c>
      <c r="BP216">
        <v>73.933678816655458</v>
      </c>
      <c r="BQ216">
        <v>73.931544193472064</v>
      </c>
      <c r="BR216">
        <v>73.931330008700158</v>
      </c>
      <c r="BS216">
        <v>73.934171684693354</v>
      </c>
      <c r="BT216">
        <v>73.945021711966007</v>
      </c>
      <c r="BU216">
        <v>73.937707010429449</v>
      </c>
      <c r="BV216">
        <v>73.753341365194601</v>
      </c>
      <c r="BW216">
        <v>73.681986547674001</v>
      </c>
      <c r="BX216">
        <v>73.725187173949877</v>
      </c>
      <c r="BY216">
        <v>73.743089553335011</v>
      </c>
      <c r="BZ216">
        <v>73.726121235089508</v>
      </c>
      <c r="CA216">
        <v>73.725028792407599</v>
      </c>
      <c r="CB216">
        <v>70.071080236459693</v>
      </c>
      <c r="CC216">
        <v>70.122202551013999</v>
      </c>
      <c r="CD216">
        <v>70.136439545324393</v>
      </c>
      <c r="CE216">
        <v>70.104849163364605</v>
      </c>
      <c r="CF216">
        <v>70.061499036069705</v>
      </c>
      <c r="CG216">
        <v>70.057918904504106</v>
      </c>
      <c r="CH216">
        <v>70.114053374396306</v>
      </c>
      <c r="CI216">
        <v>70.0970196062095</v>
      </c>
      <c r="CJ216">
        <v>70.217867070765706</v>
      </c>
      <c r="CK216">
        <v>70.119283564797698</v>
      </c>
      <c r="CL216">
        <v>70.070647194885296</v>
      </c>
      <c r="CM216">
        <v>69.979899089020805</v>
      </c>
      <c r="CN216">
        <v>70.016591795657902</v>
      </c>
      <c r="CO216">
        <v>70.012559177672799</v>
      </c>
      <c r="CP216">
        <v>69.956617202561603</v>
      </c>
      <c r="CQ216">
        <v>69.975495046906104</v>
      </c>
      <c r="CR216">
        <v>70.021823200191704</v>
      </c>
      <c r="CS216">
        <v>70.018067570014097</v>
      </c>
      <c r="CT216">
        <v>70.079913538483396</v>
      </c>
      <c r="CU216">
        <v>70.0492764442225</v>
      </c>
      <c r="CV216">
        <v>70.015298019272507</v>
      </c>
      <c r="CW216">
        <v>70.141861288412699</v>
      </c>
      <c r="CX216">
        <v>70.293456839021999</v>
      </c>
      <c r="CY216">
        <v>74.847582559138104</v>
      </c>
      <c r="CZ216">
        <v>75.338782135490106</v>
      </c>
      <c r="DA216">
        <v>75.3404630749435</v>
      </c>
      <c r="DB216">
        <v>75.300400114795096</v>
      </c>
      <c r="DC216">
        <v>75.327811544219202</v>
      </c>
      <c r="DD216">
        <v>75.639422156803803</v>
      </c>
      <c r="DE216">
        <v>75.622149611019594</v>
      </c>
      <c r="DF216">
        <v>75.568871797937504</v>
      </c>
      <c r="DG216">
        <v>75.567320089274205</v>
      </c>
      <c r="DH216">
        <v>75.524562529247305</v>
      </c>
      <c r="DI216">
        <v>75.504417691336599</v>
      </c>
      <c r="DJ216">
        <v>75.517653901615702</v>
      </c>
      <c r="DK216">
        <v>82.389054868044099</v>
      </c>
      <c r="DL216">
        <v>82.564328880042893</v>
      </c>
      <c r="DM216">
        <v>82.562136948111757</v>
      </c>
      <c r="DN216">
        <v>82.694500832070602</v>
      </c>
      <c r="DO216">
        <v>82.388481571477101</v>
      </c>
      <c r="DP216">
        <v>82.383818941570595</v>
      </c>
      <c r="DQ216">
        <v>82.612873112617805</v>
      </c>
      <c r="DR216">
        <v>82.634956671345549</v>
      </c>
      <c r="DS216">
        <v>82.637646804038596</v>
      </c>
      <c r="DT216">
        <v>82.666358058455202</v>
      </c>
      <c r="DU216">
        <v>82.660464494851396</v>
      </c>
      <c r="DV216">
        <v>82.662879080970697</v>
      </c>
      <c r="DW216">
        <v>77.9280557751011</v>
      </c>
      <c r="DX216">
        <v>77.923922780567807</v>
      </c>
      <c r="DY216">
        <v>77.783597102164094</v>
      </c>
      <c r="DZ216">
        <v>77.786188647299994</v>
      </c>
      <c r="EA216">
        <v>77.817275761938305</v>
      </c>
      <c r="EB216">
        <v>77.847581646318105</v>
      </c>
      <c r="EC216">
        <v>77.839929865172493</v>
      </c>
      <c r="ED216">
        <v>77.860514706063597</v>
      </c>
      <c r="EE216">
        <v>77.797377740383396</v>
      </c>
      <c r="EF216">
        <v>77.809567734091502</v>
      </c>
      <c r="EG216">
        <v>77.741478929104503</v>
      </c>
      <c r="EH216">
        <v>77.677444954147902</v>
      </c>
      <c r="EI216">
        <v>77.835339340599006</v>
      </c>
      <c r="EJ216">
        <v>77.8978609149665</v>
      </c>
    </row>
    <row r="217" spans="1:140" x14ac:dyDescent="0.25">
      <c r="A217" t="s">
        <v>355</v>
      </c>
      <c r="B217">
        <v>70.951239020000003</v>
      </c>
      <c r="C217">
        <v>70.951239020000003</v>
      </c>
      <c r="D217">
        <v>70.952038299999998</v>
      </c>
      <c r="E217">
        <v>70.953635587188202</v>
      </c>
      <c r="F217">
        <v>70.952836934880494</v>
      </c>
      <c r="G217">
        <v>70.952836934880494</v>
      </c>
      <c r="H217">
        <v>69.864139664478898</v>
      </c>
      <c r="I217">
        <v>69.864139664478898</v>
      </c>
      <c r="J217">
        <v>69.863421213439906</v>
      </c>
      <c r="K217">
        <v>69.864139664478898</v>
      </c>
      <c r="L217">
        <v>69.863421213439906</v>
      </c>
      <c r="M217">
        <v>69.863421213439906</v>
      </c>
      <c r="N217">
        <v>69.861984311361695</v>
      </c>
      <c r="O217">
        <v>69.862702762400801</v>
      </c>
      <c r="P217">
        <v>69.861984311361695</v>
      </c>
      <c r="Q217">
        <v>69.861984311361695</v>
      </c>
      <c r="R217">
        <v>69.862140712939393</v>
      </c>
      <c r="S217">
        <v>65.412492123517794</v>
      </c>
      <c r="T217">
        <v>65.413752559511593</v>
      </c>
      <c r="U217">
        <v>65.413752559511593</v>
      </c>
      <c r="V217">
        <v>65.412492123517794</v>
      </c>
      <c r="W217">
        <v>65.411231687524094</v>
      </c>
      <c r="X217">
        <v>65.408710815536594</v>
      </c>
      <c r="Y217">
        <v>65.408710815536594</v>
      </c>
      <c r="Z217">
        <v>65.409971279234099</v>
      </c>
      <c r="AA217">
        <v>65.408723017608494</v>
      </c>
      <c r="AB217">
        <v>65.422711581816102</v>
      </c>
      <c r="AC217">
        <v>65.4074504072466</v>
      </c>
      <c r="AD217">
        <v>65.4074504072466</v>
      </c>
      <c r="AE217">
        <v>69.000193586824395</v>
      </c>
      <c r="AF217">
        <v>69.000193586824395</v>
      </c>
      <c r="AG217">
        <v>69.000193678208404</v>
      </c>
      <c r="AH217">
        <v>69.000193586824395</v>
      </c>
      <c r="AI217">
        <v>69.000193586824395</v>
      </c>
      <c r="AJ217">
        <v>68.995809102443403</v>
      </c>
      <c r="AK217">
        <v>68.995809102443403</v>
      </c>
      <c r="AL217">
        <v>68.995809102443403</v>
      </c>
      <c r="AM217">
        <v>68.994736092613195</v>
      </c>
      <c r="AN217">
        <v>68.996882112273596</v>
      </c>
      <c r="AO217">
        <v>68.993663082782902</v>
      </c>
      <c r="AP217">
        <v>68.991517063122501</v>
      </c>
      <c r="AQ217">
        <v>67.732616710109298</v>
      </c>
      <c r="AR217">
        <v>67.731500310888904</v>
      </c>
      <c r="AS217">
        <v>67.731510086338204</v>
      </c>
      <c r="AT217">
        <v>67.730393687117797</v>
      </c>
      <c r="AU217">
        <v>67.729277287897503</v>
      </c>
      <c r="AV217">
        <v>67.729277245065106</v>
      </c>
      <c r="AW217">
        <v>67.811412036255703</v>
      </c>
      <c r="AX217">
        <v>67.811412036255703</v>
      </c>
      <c r="AY217">
        <v>67.811412036255703</v>
      </c>
      <c r="AZ217">
        <v>67.772508242206598</v>
      </c>
      <c r="BA217">
        <v>67.772508242206598</v>
      </c>
      <c r="BB217">
        <v>67.77213502741121</v>
      </c>
      <c r="BC217">
        <v>70.66421510073377</v>
      </c>
      <c r="BD217">
        <v>70.665336250141678</v>
      </c>
      <c r="BE217">
        <v>70.701780683426023</v>
      </c>
      <c r="BF217">
        <v>70.702986894607008</v>
      </c>
      <c r="BG217">
        <v>70.702881104539955</v>
      </c>
      <c r="BH217">
        <v>71.80607147065615</v>
      </c>
      <c r="BI217">
        <v>71.80694187204891</v>
      </c>
      <c r="BJ217">
        <v>71.81098860566955</v>
      </c>
      <c r="BK217">
        <v>71.810699343913655</v>
      </c>
      <c r="BL217">
        <v>71.818267090134285</v>
      </c>
      <c r="BM217">
        <v>71.817504677579464</v>
      </c>
      <c r="BN217">
        <v>71.819959148123047</v>
      </c>
      <c r="BO217">
        <v>67.045399775262297</v>
      </c>
      <c r="BP217">
        <v>67.063619436510351</v>
      </c>
      <c r="BQ217">
        <v>67.064003613026401</v>
      </c>
      <c r="BR217">
        <v>67.063757059000238</v>
      </c>
      <c r="BS217">
        <v>67.062801218701935</v>
      </c>
      <c r="BT217">
        <v>67.066303129099495</v>
      </c>
      <c r="BU217">
        <v>67.067611853320784</v>
      </c>
      <c r="BV217">
        <v>67.08647376728166</v>
      </c>
      <c r="BW217">
        <v>67.018495729256557</v>
      </c>
      <c r="BX217">
        <v>67.036946597477339</v>
      </c>
      <c r="BY217">
        <v>67.039364775910087</v>
      </c>
      <c r="BZ217">
        <v>67.057268203246139</v>
      </c>
      <c r="CA217">
        <v>67.056715346416894</v>
      </c>
      <c r="CB217">
        <v>63.6290421282579</v>
      </c>
      <c r="CC217">
        <v>63.657491711152097</v>
      </c>
      <c r="CD217">
        <v>63.688399273770401</v>
      </c>
      <c r="CE217">
        <v>63.7035418664424</v>
      </c>
      <c r="CF217">
        <v>63.749930291082499</v>
      </c>
      <c r="CG217">
        <v>63.650445822719597</v>
      </c>
      <c r="CH217">
        <v>63.673344088461697</v>
      </c>
      <c r="CI217">
        <v>63.664517109119899</v>
      </c>
      <c r="CJ217">
        <v>63.729769973850999</v>
      </c>
      <c r="CK217">
        <v>63.666458509036097</v>
      </c>
      <c r="CL217">
        <v>63.713484266228498</v>
      </c>
      <c r="CM217">
        <v>63.877771003914098</v>
      </c>
      <c r="CN217">
        <v>63.854757352255398</v>
      </c>
      <c r="CO217">
        <v>63.839660301494803</v>
      </c>
      <c r="CP217">
        <v>63.730521338437697</v>
      </c>
      <c r="CQ217">
        <v>63.759734552168098</v>
      </c>
      <c r="CR217">
        <v>63.802362639660501</v>
      </c>
      <c r="CS217">
        <v>63.818920646886198</v>
      </c>
      <c r="CT217">
        <v>63.914395498798001</v>
      </c>
      <c r="CU217">
        <v>63.879313935478997</v>
      </c>
      <c r="CV217">
        <v>63.896900148589403</v>
      </c>
      <c r="CW217">
        <v>63.860716281221997</v>
      </c>
      <c r="CX217">
        <v>63.931339534219099</v>
      </c>
      <c r="CY217">
        <v>68.749740452398598</v>
      </c>
      <c r="CZ217">
        <v>69.277697717964202</v>
      </c>
      <c r="DA217">
        <v>69.265017765418506</v>
      </c>
      <c r="DB217">
        <v>69.337549903480806</v>
      </c>
      <c r="DC217">
        <v>69.401695540567104</v>
      </c>
      <c r="DD217">
        <v>69.078438614542193</v>
      </c>
      <c r="DE217">
        <v>69.084845471090802</v>
      </c>
      <c r="DF217">
        <v>69.037760203587993</v>
      </c>
      <c r="DG217">
        <v>69.040620303656297</v>
      </c>
      <c r="DH217">
        <v>68.994109663230503</v>
      </c>
      <c r="DI217">
        <v>69.033327686823299</v>
      </c>
      <c r="DJ217">
        <v>69.019568453714797</v>
      </c>
      <c r="DK217">
        <v>80.724324349035498</v>
      </c>
      <c r="DL217">
        <v>80.877204588330599</v>
      </c>
      <c r="DM217">
        <v>80.936891179247851</v>
      </c>
      <c r="DN217">
        <v>81.169851026076401</v>
      </c>
      <c r="DO217">
        <v>80.845326741610293</v>
      </c>
      <c r="DP217">
        <v>80.621716572499594</v>
      </c>
      <c r="DQ217">
        <v>80.847970063094195</v>
      </c>
      <c r="DR217">
        <v>80.85627263962067</v>
      </c>
      <c r="DS217">
        <v>80.859495930702707</v>
      </c>
      <c r="DT217">
        <v>80.862948748542294</v>
      </c>
      <c r="DU217">
        <v>80.860980039140898</v>
      </c>
      <c r="DV217">
        <v>80.848797896535302</v>
      </c>
      <c r="DW217">
        <v>76.519916596434598</v>
      </c>
      <c r="DX217">
        <v>76.508332435420101</v>
      </c>
      <c r="DY217">
        <v>76.274628105316296</v>
      </c>
      <c r="DZ217">
        <v>76.307738295533099</v>
      </c>
      <c r="EA217">
        <v>76.362648653489302</v>
      </c>
      <c r="EB217">
        <v>76.347309804367697</v>
      </c>
      <c r="EC217">
        <v>76.350095929061197</v>
      </c>
      <c r="ED217">
        <v>76.178841597081998</v>
      </c>
      <c r="EE217">
        <v>76.106001209944495</v>
      </c>
      <c r="EF217">
        <v>76.097813149128598</v>
      </c>
      <c r="EG217">
        <v>76.023396342399593</v>
      </c>
      <c r="EH217">
        <v>76.029695580161004</v>
      </c>
      <c r="EI217">
        <v>75.959779661302093</v>
      </c>
      <c r="EJ217">
        <v>75.852952519499993</v>
      </c>
    </row>
    <row r="218" spans="1:140" x14ac:dyDescent="0.25">
      <c r="A218" t="s">
        <v>356</v>
      </c>
      <c r="B218">
        <v>69.571117279999996</v>
      </c>
      <c r="C218">
        <v>69.571117279999996</v>
      </c>
      <c r="D218">
        <v>69.571914919999998</v>
      </c>
      <c r="E218">
        <v>69.571914915791794</v>
      </c>
      <c r="F218">
        <v>69.572713568099601</v>
      </c>
      <c r="G218">
        <v>69.572713568099601</v>
      </c>
      <c r="H218">
        <v>68.541417762128106</v>
      </c>
      <c r="I218">
        <v>68.541417762128106</v>
      </c>
      <c r="J218">
        <v>68.541417762128106</v>
      </c>
      <c r="K218">
        <v>68.542136213167197</v>
      </c>
      <c r="L218">
        <v>68.541417762128106</v>
      </c>
      <c r="M218">
        <v>68.541417762128106</v>
      </c>
      <c r="N218">
        <v>68.540699311089099</v>
      </c>
      <c r="O218">
        <v>68.539980860049994</v>
      </c>
      <c r="P218">
        <v>68.539980860049994</v>
      </c>
      <c r="Q218">
        <v>68.539980860049994</v>
      </c>
      <c r="R218">
        <v>68.540855712666797</v>
      </c>
      <c r="S218">
        <v>68.416903781800997</v>
      </c>
      <c r="T218">
        <v>68.416903781800997</v>
      </c>
      <c r="U218">
        <v>68.416903781800997</v>
      </c>
      <c r="V218">
        <v>68.416903781800997</v>
      </c>
      <c r="W218">
        <v>68.416121690921301</v>
      </c>
      <c r="X218">
        <v>68.415339600041506</v>
      </c>
      <c r="Y218">
        <v>68.415339600041506</v>
      </c>
      <c r="Z218">
        <v>68.399355450220696</v>
      </c>
      <c r="AA218">
        <v>68.399224347242594</v>
      </c>
      <c r="AB218">
        <v>68.409347533249999</v>
      </c>
      <c r="AC218">
        <v>68.399355450220696</v>
      </c>
      <c r="AD218">
        <v>68.399355450220696</v>
      </c>
      <c r="AE218">
        <v>69.531567280821506</v>
      </c>
      <c r="AF218">
        <v>69.530268490840896</v>
      </c>
      <c r="AG218">
        <v>69.5302685546893</v>
      </c>
      <c r="AH218">
        <v>69.530268490840896</v>
      </c>
      <c r="AI218">
        <v>69.530268490840896</v>
      </c>
      <c r="AJ218">
        <v>69.528472017744093</v>
      </c>
      <c r="AK218">
        <v>69.528472017744093</v>
      </c>
      <c r="AL218">
        <v>69.528472017744093</v>
      </c>
      <c r="AM218">
        <v>69.529121412718197</v>
      </c>
      <c r="AN218">
        <v>69.529770807692302</v>
      </c>
      <c r="AO218">
        <v>69.527822622770103</v>
      </c>
      <c r="AP218">
        <v>69.527822622770103</v>
      </c>
      <c r="AQ218">
        <v>70.858139272445598</v>
      </c>
      <c r="AR218">
        <v>70.857479700125396</v>
      </c>
      <c r="AS218">
        <v>70.859302189479294</v>
      </c>
      <c r="AT218">
        <v>70.859302189479294</v>
      </c>
      <c r="AU218">
        <v>70.858642617159006</v>
      </c>
      <c r="AV218">
        <v>70.858642596068904</v>
      </c>
      <c r="AW218">
        <v>70.859840756660702</v>
      </c>
      <c r="AX218">
        <v>70.859840756660702</v>
      </c>
      <c r="AY218">
        <v>70.859840756660702</v>
      </c>
      <c r="AZ218">
        <v>70.792035192328498</v>
      </c>
      <c r="BA218">
        <v>70.792532144577393</v>
      </c>
      <c r="BB218">
        <v>70.780808368772085</v>
      </c>
      <c r="BC218">
        <v>72.171066425938747</v>
      </c>
      <c r="BD218">
        <v>72.165309821142287</v>
      </c>
      <c r="BE218">
        <v>72.171781178091123</v>
      </c>
      <c r="BF218">
        <v>72.172388505904436</v>
      </c>
      <c r="BG218">
        <v>72.172342042589719</v>
      </c>
      <c r="BH218">
        <v>72.311450368766714</v>
      </c>
      <c r="BI218">
        <v>72.310960975701391</v>
      </c>
      <c r="BJ218">
        <v>72.311282800246431</v>
      </c>
      <c r="BK218">
        <v>72.310898609395537</v>
      </c>
      <c r="BL218">
        <v>72.311119517448162</v>
      </c>
      <c r="BM218">
        <v>72.310960549034874</v>
      </c>
      <c r="BN218">
        <v>72.310887790318858</v>
      </c>
      <c r="BO218">
        <v>62.22744746426401</v>
      </c>
      <c r="BP218">
        <v>62.230684430680888</v>
      </c>
      <c r="BQ218">
        <v>62.231324136227528</v>
      </c>
      <c r="BR218">
        <v>62.230974340294516</v>
      </c>
      <c r="BS218">
        <v>62.230888746485292</v>
      </c>
      <c r="BT218">
        <v>62.213914118950527</v>
      </c>
      <c r="BU218">
        <v>62.214954589497204</v>
      </c>
      <c r="BV218">
        <v>62.143323385001693</v>
      </c>
      <c r="BW218">
        <v>62.15255522912593</v>
      </c>
      <c r="BX218">
        <v>62.166991160316826</v>
      </c>
      <c r="BY218">
        <v>62.175674694010219</v>
      </c>
      <c r="BZ218">
        <v>62.174262504587055</v>
      </c>
      <c r="CA218">
        <v>62.1712397882741</v>
      </c>
      <c r="CB218">
        <v>65.253728018329198</v>
      </c>
      <c r="CC218">
        <v>65.290148108641901</v>
      </c>
      <c r="CD218">
        <v>65.302044679915298</v>
      </c>
      <c r="CE218">
        <v>65.296895331857499</v>
      </c>
      <c r="CF218">
        <v>65.334473795195706</v>
      </c>
      <c r="CG218">
        <v>65.311904777126202</v>
      </c>
      <c r="CH218">
        <v>65.352526056261098</v>
      </c>
      <c r="CI218">
        <v>65.349410621912895</v>
      </c>
      <c r="CJ218">
        <v>65.373404538477402</v>
      </c>
      <c r="CK218">
        <v>65.350386606318494</v>
      </c>
      <c r="CL218">
        <v>65.451722927442503</v>
      </c>
      <c r="CM218">
        <v>65.824962583194406</v>
      </c>
      <c r="CN218">
        <v>65.804673167807707</v>
      </c>
      <c r="CO218">
        <v>65.803135287618403</v>
      </c>
      <c r="CP218">
        <v>65.756918914700293</v>
      </c>
      <c r="CQ218">
        <v>65.760942389078494</v>
      </c>
      <c r="CR218">
        <v>65.763709088644106</v>
      </c>
      <c r="CS218">
        <v>65.772575793918705</v>
      </c>
      <c r="CT218">
        <v>65.796199690189894</v>
      </c>
      <c r="CU218">
        <v>65.784764160400499</v>
      </c>
      <c r="CV218">
        <v>65.789559783182199</v>
      </c>
      <c r="CW218">
        <v>65.910136001633504</v>
      </c>
      <c r="CX218">
        <v>65.936898599875306</v>
      </c>
      <c r="CY218">
        <v>72.733656375188403</v>
      </c>
      <c r="CZ218">
        <v>72.8561869619829</v>
      </c>
      <c r="DA218">
        <v>72.857029109782999</v>
      </c>
      <c r="DB218">
        <v>73.001950315013303</v>
      </c>
      <c r="DC218">
        <v>73.035826542757704</v>
      </c>
      <c r="DD218">
        <v>72.926649586892395</v>
      </c>
      <c r="DE218">
        <v>72.931194145814999</v>
      </c>
      <c r="DF218">
        <v>72.958213931454694</v>
      </c>
      <c r="DG218">
        <v>72.944257053741694</v>
      </c>
      <c r="DH218">
        <v>72.934055321589099</v>
      </c>
      <c r="DI218">
        <v>72.933884009413802</v>
      </c>
      <c r="DJ218">
        <v>72.924093033302</v>
      </c>
      <c r="DK218">
        <v>80.099842031102298</v>
      </c>
      <c r="DL218">
        <v>79.949952091446804</v>
      </c>
      <c r="DM218">
        <v>80.078380039566838</v>
      </c>
      <c r="DN218">
        <v>80.082652019056894</v>
      </c>
      <c r="DO218">
        <v>80.031813261337703</v>
      </c>
      <c r="DP218">
        <v>79.900426763481605</v>
      </c>
      <c r="DQ218">
        <v>80.063195151931296</v>
      </c>
      <c r="DR218">
        <v>80.076628106882367</v>
      </c>
      <c r="DS218">
        <v>80.076311744782799</v>
      </c>
      <c r="DT218">
        <v>80.061291759426894</v>
      </c>
      <c r="DU218">
        <v>80.058429112246998</v>
      </c>
      <c r="DV218">
        <v>80.062603851431106</v>
      </c>
      <c r="DW218">
        <v>76.127463063814105</v>
      </c>
      <c r="DX218">
        <v>76.127377783715005</v>
      </c>
      <c r="DY218">
        <v>75.920663314632193</v>
      </c>
      <c r="DZ218">
        <v>75.901784598932096</v>
      </c>
      <c r="EA218">
        <v>75.826673374474197</v>
      </c>
      <c r="EB218">
        <v>75.829555612137597</v>
      </c>
      <c r="EC218">
        <v>75.836705210596605</v>
      </c>
      <c r="ED218">
        <v>75.969667569561395</v>
      </c>
      <c r="EE218">
        <v>76.080284823953406</v>
      </c>
      <c r="EF218">
        <v>76.096471653139901</v>
      </c>
      <c r="EG218">
        <v>76.016747735180601</v>
      </c>
      <c r="EH218">
        <v>76.071294659280099</v>
      </c>
      <c r="EI218">
        <v>75.872434489302606</v>
      </c>
      <c r="EJ218">
        <v>74.288183110860899</v>
      </c>
    </row>
    <row r="219" spans="1:140" x14ac:dyDescent="0.25">
      <c r="A219" t="s">
        <v>357</v>
      </c>
      <c r="B219">
        <v>75.266499199999998</v>
      </c>
      <c r="C219">
        <v>75.266499199999998</v>
      </c>
      <c r="D219">
        <v>75.266500260000001</v>
      </c>
      <c r="E219">
        <v>75.265701596165997</v>
      </c>
      <c r="F219">
        <v>75.265701596165997</v>
      </c>
      <c r="G219">
        <v>75.265701596165997</v>
      </c>
      <c r="H219">
        <v>73.928606408430397</v>
      </c>
      <c r="I219">
        <v>73.928606408430397</v>
      </c>
      <c r="J219">
        <v>73.928606408430397</v>
      </c>
      <c r="K219">
        <v>73.928606408430397</v>
      </c>
      <c r="L219">
        <v>73.927887957391405</v>
      </c>
      <c r="M219">
        <v>73.927887957391405</v>
      </c>
      <c r="N219">
        <v>73.9271695063523</v>
      </c>
      <c r="O219">
        <v>73.928606408430397</v>
      </c>
      <c r="P219">
        <v>73.928606408430397</v>
      </c>
      <c r="Q219">
        <v>73.928606408430397</v>
      </c>
      <c r="R219">
        <v>73.920395391807702</v>
      </c>
      <c r="S219">
        <v>74.779292180593004</v>
      </c>
      <c r="T219">
        <v>74.779292180593004</v>
      </c>
      <c r="U219">
        <v>74.780430257972398</v>
      </c>
      <c r="V219">
        <v>74.779292180593004</v>
      </c>
      <c r="W219">
        <v>74.779292180593004</v>
      </c>
      <c r="X219">
        <v>74.779292180593004</v>
      </c>
      <c r="Y219">
        <v>74.779292180593004</v>
      </c>
      <c r="Z219">
        <v>74.729802967446602</v>
      </c>
      <c r="AA219">
        <v>74.729814427001998</v>
      </c>
      <c r="AB219">
        <v>74.726042358192799</v>
      </c>
      <c r="AC219">
        <v>74.728664890067193</v>
      </c>
      <c r="AD219">
        <v>74.728664890067193</v>
      </c>
      <c r="AE219">
        <v>74.276368448116401</v>
      </c>
      <c r="AF219">
        <v>74.277327055687607</v>
      </c>
      <c r="AG219">
        <v>74.277327139439606</v>
      </c>
      <c r="AH219">
        <v>74.277327055687607</v>
      </c>
      <c r="AI219">
        <v>74.277327055687607</v>
      </c>
      <c r="AJ219">
        <v>74.279244560138906</v>
      </c>
      <c r="AK219">
        <v>74.279244560138906</v>
      </c>
      <c r="AL219">
        <v>74.279244560138906</v>
      </c>
      <c r="AM219">
        <v>74.282077073381799</v>
      </c>
      <c r="AN219">
        <v>74.278831316627603</v>
      </c>
      <c r="AO219">
        <v>74.278831316627603</v>
      </c>
      <c r="AP219">
        <v>74.277717848731896</v>
      </c>
      <c r="AQ219">
        <v>74.8444474362433</v>
      </c>
      <c r="AR219">
        <v>74.8444474362433</v>
      </c>
      <c r="AS219">
        <v>74.849482153364406</v>
      </c>
      <c r="AT219">
        <v>74.849482153364406</v>
      </c>
      <c r="AU219">
        <v>74.849482153364406</v>
      </c>
      <c r="AV219">
        <v>74.849482192281698</v>
      </c>
      <c r="AW219">
        <v>74.919645752488904</v>
      </c>
      <c r="AX219">
        <v>74.919645752488904</v>
      </c>
      <c r="AY219">
        <v>74.919645752488904</v>
      </c>
      <c r="AZ219">
        <v>74.866680963224596</v>
      </c>
      <c r="BA219">
        <v>74.864563625422306</v>
      </c>
      <c r="BB219">
        <v>74.866346814716891</v>
      </c>
      <c r="BC219">
        <v>76.362080091690899</v>
      </c>
      <c r="BD219">
        <v>76.361595395059254</v>
      </c>
      <c r="BE219">
        <v>76.412354822781182</v>
      </c>
      <c r="BF219">
        <v>76.411981837627422</v>
      </c>
      <c r="BG219">
        <v>76.41191982556137</v>
      </c>
      <c r="BH219">
        <v>76.756585641310039</v>
      </c>
      <c r="BI219">
        <v>76.756508974309554</v>
      </c>
      <c r="BJ219">
        <v>76.758894240729163</v>
      </c>
      <c r="BK219">
        <v>76.758522614982738</v>
      </c>
      <c r="BL219">
        <v>76.75320774989865</v>
      </c>
      <c r="BM219">
        <v>76.752519291110531</v>
      </c>
      <c r="BN219">
        <v>76.752328516879274</v>
      </c>
      <c r="BO219">
        <v>59.972849210901771</v>
      </c>
      <c r="BP219">
        <v>59.988640654556143</v>
      </c>
      <c r="BQ219">
        <v>59.991336958309205</v>
      </c>
      <c r="BR219">
        <v>59.991197252170629</v>
      </c>
      <c r="BS219">
        <v>59.991182742532303</v>
      </c>
      <c r="BT219">
        <v>59.971570839617129</v>
      </c>
      <c r="BU219">
        <v>59.98176241547749</v>
      </c>
      <c r="BV219">
        <v>60.123548930283846</v>
      </c>
      <c r="BW219">
        <v>60.089944689137852</v>
      </c>
      <c r="BX219">
        <v>60.071718074594166</v>
      </c>
      <c r="BY219">
        <v>60.076948868967229</v>
      </c>
      <c r="BZ219">
        <v>60.096995833016599</v>
      </c>
      <c r="CA219">
        <v>60.102511712658398</v>
      </c>
      <c r="CB219">
        <v>60.299855525007104</v>
      </c>
      <c r="CC219">
        <v>60.302481699462398</v>
      </c>
      <c r="CD219">
        <v>60.364268841383101</v>
      </c>
      <c r="CE219">
        <v>60.317279560393899</v>
      </c>
      <c r="CF219">
        <v>60.464768901464097</v>
      </c>
      <c r="CG219">
        <v>60.432308739834603</v>
      </c>
      <c r="CH219">
        <v>60.501031232252402</v>
      </c>
      <c r="CI219">
        <v>60.4584097426917</v>
      </c>
      <c r="CJ219">
        <v>60.511081770852499</v>
      </c>
      <c r="CK219">
        <v>60.418569052584999</v>
      </c>
      <c r="CL219">
        <v>60.457533655887403</v>
      </c>
      <c r="CM219">
        <v>60.171001349064397</v>
      </c>
      <c r="CN219">
        <v>60.102503521228599</v>
      </c>
      <c r="CO219">
        <v>60.187607963238101</v>
      </c>
      <c r="CP219">
        <v>60.076747497812903</v>
      </c>
      <c r="CQ219">
        <v>60.0991069553884</v>
      </c>
      <c r="CR219">
        <v>60.059478533351403</v>
      </c>
      <c r="CS219">
        <v>60.082102968186902</v>
      </c>
      <c r="CT219">
        <v>60.266624330771698</v>
      </c>
      <c r="CU219">
        <v>60.222486270152302</v>
      </c>
      <c r="CV219">
        <v>60.2205287019815</v>
      </c>
      <c r="CW219">
        <v>60.245624157022299</v>
      </c>
      <c r="CX219">
        <v>60.197872154073899</v>
      </c>
      <c r="CY219">
        <v>67.534406593767102</v>
      </c>
      <c r="CZ219">
        <v>68.2671302778989</v>
      </c>
      <c r="DA219">
        <v>68.263737436077705</v>
      </c>
      <c r="DB219">
        <v>67.4824476597054</v>
      </c>
      <c r="DC219">
        <v>67.539135865233504</v>
      </c>
      <c r="DD219">
        <v>67.315730048681402</v>
      </c>
      <c r="DE219">
        <v>67.3220238292445</v>
      </c>
      <c r="DF219">
        <v>67.327716628817498</v>
      </c>
      <c r="DG219">
        <v>67.414594368479698</v>
      </c>
      <c r="DH219">
        <v>67.398124260334995</v>
      </c>
      <c r="DI219">
        <v>67.361205457759795</v>
      </c>
      <c r="DJ219">
        <v>67.362797868082893</v>
      </c>
      <c r="DK219">
        <v>78.7123626161939</v>
      </c>
      <c r="DL219">
        <v>78.683919902755804</v>
      </c>
      <c r="DM219">
        <v>78.657652110747705</v>
      </c>
      <c r="DN219">
        <v>78.791102229334996</v>
      </c>
      <c r="DO219">
        <v>78.768376430247699</v>
      </c>
      <c r="DP219">
        <v>78.755936487499199</v>
      </c>
      <c r="DQ219">
        <v>79.2271034356135</v>
      </c>
      <c r="DR219">
        <v>79.232110399118213</v>
      </c>
      <c r="DS219">
        <v>79.236574613479107</v>
      </c>
      <c r="DT219">
        <v>79.237565351189602</v>
      </c>
      <c r="DU219">
        <v>79.244150169740195</v>
      </c>
      <c r="DV219">
        <v>79.241207710438303</v>
      </c>
      <c r="DW219">
        <v>75.428433106114795</v>
      </c>
      <c r="DX219">
        <v>75.431485776668794</v>
      </c>
      <c r="DY219">
        <v>75.113266677620203</v>
      </c>
      <c r="DZ219">
        <v>75.109674043887495</v>
      </c>
      <c r="EA219">
        <v>75.1672218133006</v>
      </c>
      <c r="EB219">
        <v>75.173981225912499</v>
      </c>
      <c r="EC219">
        <v>75.166172366349102</v>
      </c>
      <c r="ED219">
        <v>75.232034337805104</v>
      </c>
      <c r="EE219">
        <v>74.881155137647994</v>
      </c>
      <c r="EF219">
        <v>74.906111647471704</v>
      </c>
      <c r="EG219">
        <v>74.826115370459107</v>
      </c>
      <c r="EH219">
        <v>74.719669306239396</v>
      </c>
      <c r="EI219">
        <v>74.999241474146501</v>
      </c>
      <c r="EJ219">
        <v>76.520690597347098</v>
      </c>
    </row>
    <row r="220" spans="1:140" x14ac:dyDescent="0.25">
      <c r="A220" t="s">
        <v>358</v>
      </c>
      <c r="B220">
        <v>76.546489359999995</v>
      </c>
      <c r="C220">
        <v>76.547288010000003</v>
      </c>
      <c r="D220">
        <v>76.546489609999995</v>
      </c>
      <c r="E220">
        <v>76.544892299518196</v>
      </c>
      <c r="F220">
        <v>76.545690951825904</v>
      </c>
      <c r="G220">
        <v>76.545690951825904</v>
      </c>
      <c r="H220">
        <v>75.106071136985904</v>
      </c>
      <c r="I220">
        <v>75.105352685946798</v>
      </c>
      <c r="J220">
        <v>75.106071136985904</v>
      </c>
      <c r="K220">
        <v>75.105352685946798</v>
      </c>
      <c r="L220">
        <v>75.105352685946798</v>
      </c>
      <c r="M220">
        <v>75.105352685946798</v>
      </c>
      <c r="N220">
        <v>75.105352685946798</v>
      </c>
      <c r="O220">
        <v>75.106071136985904</v>
      </c>
      <c r="P220">
        <v>75.106789588024895</v>
      </c>
      <c r="Q220">
        <v>75.106789588024895</v>
      </c>
      <c r="R220">
        <v>75.099297022441206</v>
      </c>
      <c r="S220">
        <v>77.168672928425096</v>
      </c>
      <c r="T220">
        <v>77.167412492431396</v>
      </c>
      <c r="U220">
        <v>77.167412492431396</v>
      </c>
      <c r="V220">
        <v>77.168891076152505</v>
      </c>
      <c r="W220">
        <v>77.168891076152505</v>
      </c>
      <c r="X220">
        <v>77.170151512146205</v>
      </c>
      <c r="Y220">
        <v>77.170151512146205</v>
      </c>
      <c r="Z220">
        <v>77.159299843910105</v>
      </c>
      <c r="AA220">
        <v>77.160351828491102</v>
      </c>
      <c r="AB220">
        <v>77.157661336500595</v>
      </c>
      <c r="AC220">
        <v>77.160351828491102</v>
      </c>
      <c r="AD220">
        <v>77.160351828491102</v>
      </c>
      <c r="AE220">
        <v>75.153294465911003</v>
      </c>
      <c r="AF220">
        <v>75.155440484053102</v>
      </c>
      <c r="AG220">
        <v>75.155440575437197</v>
      </c>
      <c r="AH220">
        <v>75.155440484053102</v>
      </c>
      <c r="AI220">
        <v>75.155440484053102</v>
      </c>
      <c r="AJ220">
        <v>75.157579593726595</v>
      </c>
      <c r="AK220">
        <v>75.157579593726595</v>
      </c>
      <c r="AL220">
        <v>75.157579593726595</v>
      </c>
      <c r="AM220">
        <v>75.159725613386996</v>
      </c>
      <c r="AN220">
        <v>75.156506583896402</v>
      </c>
      <c r="AO220">
        <v>75.159725613386996</v>
      </c>
      <c r="AP220">
        <v>75.160798623217303</v>
      </c>
      <c r="AQ220">
        <v>76.293567414729907</v>
      </c>
      <c r="AR220">
        <v>76.2946838139503</v>
      </c>
      <c r="AS220">
        <v>76.294691702631496</v>
      </c>
      <c r="AT220">
        <v>76.295808101851904</v>
      </c>
      <c r="AU220">
        <v>76.295808101851904</v>
      </c>
      <c r="AV220">
        <v>76.295808042669293</v>
      </c>
      <c r="AW220">
        <v>76.374900804556603</v>
      </c>
      <c r="AX220">
        <v>76.374900804556603</v>
      </c>
      <c r="AY220">
        <v>76.374900804556603</v>
      </c>
      <c r="AZ220">
        <v>76.315114905141002</v>
      </c>
      <c r="BA220">
        <v>76.316352241108802</v>
      </c>
      <c r="BB220">
        <v>76.314171043022412</v>
      </c>
      <c r="BC220">
        <v>80.154382765053185</v>
      </c>
      <c r="BD220">
        <v>80.14494407457488</v>
      </c>
      <c r="BE220">
        <v>80.284557822026301</v>
      </c>
      <c r="BF220">
        <v>80.284553244355635</v>
      </c>
      <c r="BG220">
        <v>80.284439482265853</v>
      </c>
      <c r="BH220">
        <v>80.442653410178082</v>
      </c>
      <c r="BI220">
        <v>80.442585812595127</v>
      </c>
      <c r="BJ220">
        <v>80.445834388249224</v>
      </c>
      <c r="BK220">
        <v>80.445426207645497</v>
      </c>
      <c r="BL220">
        <v>80.445461315719371</v>
      </c>
      <c r="BM220">
        <v>80.444615689185213</v>
      </c>
      <c r="BN220">
        <v>80.443987591639782</v>
      </c>
      <c r="BO220">
        <v>62.349756709378177</v>
      </c>
      <c r="BP220">
        <v>62.361569340717537</v>
      </c>
      <c r="BQ220">
        <v>62.360821935263012</v>
      </c>
      <c r="BR220">
        <v>62.360889083097717</v>
      </c>
      <c r="BS220">
        <v>62.359198406187403</v>
      </c>
      <c r="BT220">
        <v>62.369867537279191</v>
      </c>
      <c r="BU220">
        <v>62.358385018184592</v>
      </c>
      <c r="BV220">
        <v>62.334410126059858</v>
      </c>
      <c r="BW220">
        <v>62.301833472881299</v>
      </c>
      <c r="BX220">
        <v>62.330368832527697</v>
      </c>
      <c r="BY220">
        <v>62.321598494181274</v>
      </c>
      <c r="BZ220">
        <v>62.313233694409199</v>
      </c>
      <c r="CA220">
        <v>62.3154539251763</v>
      </c>
      <c r="CB220">
        <v>62.2331836251849</v>
      </c>
      <c r="CC220">
        <v>62.352319338855303</v>
      </c>
      <c r="CD220">
        <v>62.405188487210197</v>
      </c>
      <c r="CE220">
        <v>62.4011552016945</v>
      </c>
      <c r="CF220">
        <v>62.400904346283902</v>
      </c>
      <c r="CG220">
        <v>62.344462751894703</v>
      </c>
      <c r="CH220">
        <v>62.373708626860299</v>
      </c>
      <c r="CI220">
        <v>62.328273228745097</v>
      </c>
      <c r="CJ220">
        <v>62.390497813234198</v>
      </c>
      <c r="CK220">
        <v>62.3328695054714</v>
      </c>
      <c r="CL220">
        <v>62.328767740837598</v>
      </c>
      <c r="CM220">
        <v>62.407284417145803</v>
      </c>
      <c r="CN220">
        <v>62.296344356513302</v>
      </c>
      <c r="CO220">
        <v>62.329600790724101</v>
      </c>
      <c r="CP220">
        <v>62.185333715668897</v>
      </c>
      <c r="CQ220">
        <v>62.204746336613297</v>
      </c>
      <c r="CR220">
        <v>62.2576265693788</v>
      </c>
      <c r="CS220">
        <v>62.246965504032303</v>
      </c>
      <c r="CT220">
        <v>62.479737539427497</v>
      </c>
      <c r="CU220">
        <v>62.4632710114495</v>
      </c>
      <c r="CV220">
        <v>62.6930952046459</v>
      </c>
      <c r="CW220">
        <v>62.433933271228199</v>
      </c>
      <c r="CX220">
        <v>62.417171313290602</v>
      </c>
      <c r="CY220">
        <v>68.686060921596194</v>
      </c>
      <c r="CZ220">
        <v>69.467703384724402</v>
      </c>
      <c r="DA220">
        <v>69.445997150886996</v>
      </c>
      <c r="DB220">
        <v>68.714215549482404</v>
      </c>
      <c r="DC220">
        <v>68.765144915383402</v>
      </c>
      <c r="DD220">
        <v>68.905272338297493</v>
      </c>
      <c r="DE220">
        <v>68.931269274038499</v>
      </c>
      <c r="DF220">
        <v>68.837879463671996</v>
      </c>
      <c r="DG220">
        <v>68.9360047602256</v>
      </c>
      <c r="DH220">
        <v>68.933614690291293</v>
      </c>
      <c r="DI220">
        <v>68.906496907786106</v>
      </c>
      <c r="DJ220">
        <v>68.959337517224</v>
      </c>
      <c r="DK220">
        <v>79.610631365301302</v>
      </c>
      <c r="DL220">
        <v>79.887636536565495</v>
      </c>
      <c r="DM220">
        <v>79.845278100016031</v>
      </c>
      <c r="DN220">
        <v>79.576332026137905</v>
      </c>
      <c r="DO220">
        <v>79.903524104246998</v>
      </c>
      <c r="DP220">
        <v>79.870994572013103</v>
      </c>
      <c r="DQ220">
        <v>80.170040651143495</v>
      </c>
      <c r="DR220">
        <v>80.176014251370759</v>
      </c>
      <c r="DS220">
        <v>80.178821291453005</v>
      </c>
      <c r="DT220">
        <v>80.162583751987</v>
      </c>
      <c r="DU220">
        <v>80.165299184534206</v>
      </c>
      <c r="DV220">
        <v>80.162803064395604</v>
      </c>
      <c r="DW220">
        <v>76.785505316928393</v>
      </c>
      <c r="DX220">
        <v>76.792390628834596</v>
      </c>
      <c r="DY220">
        <v>76.449851998906993</v>
      </c>
      <c r="DZ220">
        <v>76.418817848869494</v>
      </c>
      <c r="EA220">
        <v>76.417976136097494</v>
      </c>
      <c r="EB220">
        <v>76.407437510144703</v>
      </c>
      <c r="EC220">
        <v>76.371691458217697</v>
      </c>
      <c r="ED220">
        <v>76.419709483175694</v>
      </c>
      <c r="EE220">
        <v>76.562270625360995</v>
      </c>
      <c r="EF220">
        <v>76.574575798088901</v>
      </c>
      <c r="EG220">
        <v>76.522987483771601</v>
      </c>
      <c r="EH220">
        <v>76.547048298371607</v>
      </c>
      <c r="EI220">
        <v>76.4011059624398</v>
      </c>
      <c r="EJ220">
        <v>79.362139240562101</v>
      </c>
    </row>
    <row r="221" spans="1:140" x14ac:dyDescent="0.25">
      <c r="A221" t="s">
        <v>359</v>
      </c>
      <c r="B221">
        <v>92.576919520000004</v>
      </c>
      <c r="C221">
        <v>92.578516820000004</v>
      </c>
      <c r="D221">
        <v>92.577717609999993</v>
      </c>
      <c r="E221">
        <v>92.576120299891798</v>
      </c>
      <c r="F221">
        <v>92.576120299891798</v>
      </c>
      <c r="G221">
        <v>92.576918952199605</v>
      </c>
      <c r="H221">
        <v>90.934911351616194</v>
      </c>
      <c r="I221">
        <v>90.934911351616194</v>
      </c>
      <c r="J221">
        <v>90.934192900577102</v>
      </c>
      <c r="K221">
        <v>90.934192900577102</v>
      </c>
      <c r="L221">
        <v>90.934192900577102</v>
      </c>
      <c r="M221">
        <v>90.934192900577102</v>
      </c>
      <c r="N221">
        <v>90.934911351616194</v>
      </c>
      <c r="O221">
        <v>90.936348253694305</v>
      </c>
      <c r="P221">
        <v>90.936348253694305</v>
      </c>
      <c r="Q221">
        <v>90.9356298026552</v>
      </c>
      <c r="R221">
        <v>90.928855688110602</v>
      </c>
      <c r="S221">
        <v>91.2162292107583</v>
      </c>
      <c r="T221">
        <v>91.215447119878505</v>
      </c>
      <c r="U221">
        <v>91.215447119878505</v>
      </c>
      <c r="V221">
        <v>91.215577696698602</v>
      </c>
      <c r="W221">
        <v>91.216359787578298</v>
      </c>
      <c r="X221">
        <v>91.217141878458094</v>
      </c>
      <c r="Y221">
        <v>91.217141878458094</v>
      </c>
      <c r="Z221">
        <v>91.203198474430593</v>
      </c>
      <c r="AA221">
        <v>91.203068720787698</v>
      </c>
      <c r="AB221">
        <v>91.200499516096002</v>
      </c>
      <c r="AC221">
        <v>91.2029381439677</v>
      </c>
      <c r="AD221">
        <v>91.2029381439677</v>
      </c>
      <c r="AE221">
        <v>90.109019048843706</v>
      </c>
      <c r="AF221">
        <v>90.109019048843706</v>
      </c>
      <c r="AG221">
        <v>90.109019112691996</v>
      </c>
      <c r="AH221">
        <v>90.109019048843706</v>
      </c>
      <c r="AI221">
        <v>90.109019048843706</v>
      </c>
      <c r="AJ221">
        <v>90.110759380252901</v>
      </c>
      <c r="AK221">
        <v>90.110759380252901</v>
      </c>
      <c r="AL221">
        <v>90.110759380252901</v>
      </c>
      <c r="AM221">
        <v>90.113356960149204</v>
      </c>
      <c r="AN221">
        <v>90.111009986724795</v>
      </c>
      <c r="AO221">
        <v>90.115555751543297</v>
      </c>
      <c r="AP221">
        <v>90.114906356569307</v>
      </c>
      <c r="AQ221">
        <v>88.821226404126705</v>
      </c>
      <c r="AR221">
        <v>88.821226404126705</v>
      </c>
      <c r="AS221">
        <v>88.794173262611693</v>
      </c>
      <c r="AT221">
        <v>88.794832834931896</v>
      </c>
      <c r="AU221">
        <v>88.795492407252098</v>
      </c>
      <c r="AV221">
        <v>88.795492387672596</v>
      </c>
      <c r="AW221">
        <v>88.806275832998693</v>
      </c>
      <c r="AX221">
        <v>88.806275832998693</v>
      </c>
      <c r="AY221">
        <v>88.806275832998693</v>
      </c>
      <c r="AZ221">
        <v>88.796622669393997</v>
      </c>
      <c r="BA221">
        <v>88.796622669393997</v>
      </c>
      <c r="BB221">
        <v>88.689247646247352</v>
      </c>
      <c r="BC221">
        <v>86.507398798759922</v>
      </c>
      <c r="BD221">
        <v>86.505329300161577</v>
      </c>
      <c r="BE221">
        <v>86.541262199061862</v>
      </c>
      <c r="BF221">
        <v>86.541335404362229</v>
      </c>
      <c r="BG221">
        <v>86.541257876064151</v>
      </c>
      <c r="BH221">
        <v>86.475088209484852</v>
      </c>
      <c r="BI221">
        <v>86.475498598980039</v>
      </c>
      <c r="BJ221">
        <v>86.475471635306747</v>
      </c>
      <c r="BK221">
        <v>86.474779077924694</v>
      </c>
      <c r="BL221">
        <v>86.475192903826041</v>
      </c>
      <c r="BM221">
        <v>86.474902602568179</v>
      </c>
      <c r="BN221">
        <v>86.474800511763121</v>
      </c>
      <c r="BO221">
        <v>69.57490470194125</v>
      </c>
      <c r="BP221">
        <v>69.57233727038404</v>
      </c>
      <c r="BQ221">
        <v>69.571753602034562</v>
      </c>
      <c r="BR221">
        <v>69.571679857662886</v>
      </c>
      <c r="BS221">
        <v>69.572366921507012</v>
      </c>
      <c r="BT221">
        <v>69.598187221174186</v>
      </c>
      <c r="BU221">
        <v>69.596211188613637</v>
      </c>
      <c r="BV221">
        <v>69.664749550020133</v>
      </c>
      <c r="BW221">
        <v>69.677412654331292</v>
      </c>
      <c r="BX221">
        <v>69.641763384395858</v>
      </c>
      <c r="BY221">
        <v>69.626810507725011</v>
      </c>
      <c r="BZ221">
        <v>69.630220326609376</v>
      </c>
      <c r="CA221">
        <v>69.630423206729404</v>
      </c>
      <c r="CB221">
        <v>70.807618058128497</v>
      </c>
      <c r="CC221">
        <v>70.813871342361196</v>
      </c>
      <c r="CD221">
        <v>70.849511381788801</v>
      </c>
      <c r="CE221">
        <v>70.8235206168508</v>
      </c>
      <c r="CF221">
        <v>70.865057461906105</v>
      </c>
      <c r="CG221">
        <v>70.857207165989095</v>
      </c>
      <c r="CH221">
        <v>70.899742681874002</v>
      </c>
      <c r="CI221">
        <v>70.8868907547741</v>
      </c>
      <c r="CJ221">
        <v>70.875451087649395</v>
      </c>
      <c r="CK221">
        <v>70.846960770030904</v>
      </c>
      <c r="CL221">
        <v>70.878703116778098</v>
      </c>
      <c r="CM221">
        <v>70.846832128150595</v>
      </c>
      <c r="CN221">
        <v>70.837937773562999</v>
      </c>
      <c r="CO221">
        <v>70.888637321456102</v>
      </c>
      <c r="CP221">
        <v>70.828862255169</v>
      </c>
      <c r="CQ221">
        <v>70.8306958985834</v>
      </c>
      <c r="CR221">
        <v>70.801515746365794</v>
      </c>
      <c r="CS221">
        <v>70.797402564269603</v>
      </c>
      <c r="CT221">
        <v>70.815283189538107</v>
      </c>
      <c r="CU221">
        <v>70.818157453789496</v>
      </c>
      <c r="CV221">
        <v>70.925561716687696</v>
      </c>
      <c r="CW221">
        <v>70.768918579331796</v>
      </c>
      <c r="CX221">
        <v>70.796704117608002</v>
      </c>
      <c r="CY221">
        <v>76.861778383795198</v>
      </c>
      <c r="CZ221">
        <v>76.956760795567604</v>
      </c>
      <c r="DA221">
        <v>76.959469093986897</v>
      </c>
      <c r="DB221">
        <v>77.067422539524699</v>
      </c>
      <c r="DC221">
        <v>77.101438570625007</v>
      </c>
      <c r="DD221">
        <v>77.149463074587999</v>
      </c>
      <c r="DE221">
        <v>77.1635264649736</v>
      </c>
      <c r="DF221">
        <v>77.146907463897406</v>
      </c>
      <c r="DG221">
        <v>77.200001140450794</v>
      </c>
      <c r="DH221">
        <v>77.201185032386903</v>
      </c>
      <c r="DI221">
        <v>77.203316257674402</v>
      </c>
      <c r="DJ221">
        <v>77.199143196185005</v>
      </c>
      <c r="DK221">
        <v>84.6884943853522</v>
      </c>
      <c r="DL221">
        <v>84.876507960386505</v>
      </c>
      <c r="DM221">
        <v>84.777850957556424</v>
      </c>
      <c r="DN221">
        <v>84.734323185975995</v>
      </c>
      <c r="DO221">
        <v>84.686498905089607</v>
      </c>
      <c r="DP221">
        <v>84.719686918006701</v>
      </c>
      <c r="DQ221">
        <v>84.747284772770996</v>
      </c>
      <c r="DR221">
        <v>84.763367009894196</v>
      </c>
      <c r="DS221">
        <v>84.763544760195998</v>
      </c>
      <c r="DT221">
        <v>84.742296195287693</v>
      </c>
      <c r="DU221">
        <v>84.748030015146895</v>
      </c>
      <c r="DV221">
        <v>84.7473911399115</v>
      </c>
      <c r="DW221">
        <v>80.681637074656095</v>
      </c>
      <c r="DX221">
        <v>80.673659098655406</v>
      </c>
      <c r="DY221">
        <v>80.462827459909505</v>
      </c>
      <c r="DZ221">
        <v>80.474717115768996</v>
      </c>
      <c r="EA221">
        <v>80.474513600719305</v>
      </c>
      <c r="EB221">
        <v>80.469626657923598</v>
      </c>
      <c r="EC221">
        <v>80.483060082149194</v>
      </c>
      <c r="ED221">
        <v>80.5917755568383</v>
      </c>
      <c r="EE221">
        <v>80.654215022880507</v>
      </c>
      <c r="EF221">
        <v>80.6693182416018</v>
      </c>
      <c r="EG221">
        <v>80.608475940769907</v>
      </c>
      <c r="EH221">
        <v>80.6196589345315</v>
      </c>
      <c r="EI221">
        <v>80.488711344872698</v>
      </c>
      <c r="EJ221">
        <v>81.934366187223205</v>
      </c>
    </row>
    <row r="222" spans="1:140" x14ac:dyDescent="0.25">
      <c r="A222" t="s">
        <v>360</v>
      </c>
      <c r="B222">
        <v>97.975814290000002</v>
      </c>
      <c r="C222">
        <v>97.976612939999995</v>
      </c>
      <c r="D222">
        <v>97.975815370000007</v>
      </c>
      <c r="E222">
        <v>97.974218062663397</v>
      </c>
      <c r="F222">
        <v>97.975016714971204</v>
      </c>
      <c r="G222">
        <v>97.975815367278997</v>
      </c>
      <c r="H222">
        <v>95.488845695318403</v>
      </c>
      <c r="I222">
        <v>95.488845695318403</v>
      </c>
      <c r="J222">
        <v>95.488845695318403</v>
      </c>
      <c r="K222">
        <v>95.488845695318403</v>
      </c>
      <c r="L222">
        <v>95.489564146357495</v>
      </c>
      <c r="M222">
        <v>95.489564146357495</v>
      </c>
      <c r="N222">
        <v>95.491001048435606</v>
      </c>
      <c r="O222">
        <v>95.491001048435606</v>
      </c>
      <c r="P222">
        <v>95.491001048435606</v>
      </c>
      <c r="Q222">
        <v>95.491719499474698</v>
      </c>
      <c r="R222">
        <v>95.500856127209602</v>
      </c>
      <c r="S222">
        <v>97.477412538772001</v>
      </c>
      <c r="T222">
        <v>97.477412538772001</v>
      </c>
      <c r="U222">
        <v>97.477412538772001</v>
      </c>
      <c r="V222">
        <v>97.477412538772001</v>
      </c>
      <c r="W222">
        <v>97.478550616151395</v>
      </c>
      <c r="X222">
        <v>97.478550616151395</v>
      </c>
      <c r="Y222">
        <v>97.478550616151395</v>
      </c>
      <c r="Z222">
        <v>97.515965447409997</v>
      </c>
      <c r="AA222">
        <v>97.517294173624705</v>
      </c>
      <c r="AB222">
        <v>97.5148362327878</v>
      </c>
      <c r="AC222">
        <v>97.5182416021688</v>
      </c>
      <c r="AD222">
        <v>97.5182416021688</v>
      </c>
      <c r="AE222">
        <v>96.102579478172203</v>
      </c>
      <c r="AF222">
        <v>96.100662263029804</v>
      </c>
      <c r="AG222">
        <v>96.101620954352995</v>
      </c>
      <c r="AH222">
        <v>96.101620870600996</v>
      </c>
      <c r="AI222">
        <v>96.102579478172203</v>
      </c>
      <c r="AJ222">
        <v>96.082712879245307</v>
      </c>
      <c r="AK222">
        <v>96.082712879245307</v>
      </c>
      <c r="AL222">
        <v>96.082712879245307</v>
      </c>
      <c r="AM222">
        <v>96.0850180186887</v>
      </c>
      <c r="AN222">
        <v>96.076390550362504</v>
      </c>
      <c r="AO222">
        <v>96.085976626280498</v>
      </c>
      <c r="AP222">
        <v>96.085354250576003</v>
      </c>
      <c r="AQ222">
        <v>98.009809254375895</v>
      </c>
      <c r="AR222">
        <v>98.009809254375895</v>
      </c>
      <c r="AS222">
        <v>98.0070267100173</v>
      </c>
      <c r="AT222">
        <v>98.008017073004396</v>
      </c>
      <c r="AU222">
        <v>98.008017073004396</v>
      </c>
      <c r="AV222">
        <v>98.008017006832802</v>
      </c>
      <c r="AW222">
        <v>97.941451577918301</v>
      </c>
      <c r="AX222">
        <v>97.941451577918301</v>
      </c>
      <c r="AY222">
        <v>97.941451577918301</v>
      </c>
      <c r="AZ222">
        <v>97.839898748647698</v>
      </c>
      <c r="BA222">
        <v>97.843936105365103</v>
      </c>
      <c r="BB222">
        <v>97.842247429441272</v>
      </c>
      <c r="BC222">
        <v>97.498483524430242</v>
      </c>
      <c r="BD222">
        <v>97.505929270354045</v>
      </c>
      <c r="BE222">
        <v>97.636179533008985</v>
      </c>
      <c r="BF222">
        <v>97.636819394636049</v>
      </c>
      <c r="BG222">
        <v>97.636732058987889</v>
      </c>
      <c r="BH222">
        <v>97.634371801454293</v>
      </c>
      <c r="BI222">
        <v>97.634395021517705</v>
      </c>
      <c r="BJ222">
        <v>97.635623130695834</v>
      </c>
      <c r="BK222">
        <v>97.634792642973707</v>
      </c>
      <c r="BL222">
        <v>97.634421052224013</v>
      </c>
      <c r="BM222">
        <v>97.633525687509987</v>
      </c>
      <c r="BN222">
        <v>97.634987055081808</v>
      </c>
      <c r="BO222">
        <v>77.693845654181587</v>
      </c>
      <c r="BP222">
        <v>77.692384859040487</v>
      </c>
      <c r="BQ222">
        <v>77.692266718155111</v>
      </c>
      <c r="BR222">
        <v>77.692719624425678</v>
      </c>
      <c r="BS222">
        <v>77.688591521701056</v>
      </c>
      <c r="BT222">
        <v>77.687415656259247</v>
      </c>
      <c r="BU222">
        <v>77.687831307057493</v>
      </c>
      <c r="BV222">
        <v>77.664694968827234</v>
      </c>
      <c r="BW222">
        <v>77.634706027249266</v>
      </c>
      <c r="BX222">
        <v>77.717771961642114</v>
      </c>
      <c r="BY222">
        <v>77.730361861770064</v>
      </c>
      <c r="BZ222">
        <v>77.725409642924802</v>
      </c>
      <c r="CA222">
        <v>77.724938537384503</v>
      </c>
      <c r="CB222">
        <v>79.443587459488597</v>
      </c>
      <c r="CC222">
        <v>79.486838187538893</v>
      </c>
      <c r="CD222">
        <v>79.531873727778802</v>
      </c>
      <c r="CE222">
        <v>79.487861532224301</v>
      </c>
      <c r="CF222">
        <v>79.4450825544304</v>
      </c>
      <c r="CG222">
        <v>79.488080578740394</v>
      </c>
      <c r="CH222">
        <v>79.509421067614596</v>
      </c>
      <c r="CI222">
        <v>79.430079730725794</v>
      </c>
      <c r="CJ222">
        <v>79.467591577620496</v>
      </c>
      <c r="CK222">
        <v>79.417617322168795</v>
      </c>
      <c r="CL222">
        <v>79.337894493094893</v>
      </c>
      <c r="CM222">
        <v>79.7838209310694</v>
      </c>
      <c r="CN222">
        <v>79.696446494958906</v>
      </c>
      <c r="CO222">
        <v>79.761927941098705</v>
      </c>
      <c r="CP222">
        <v>79.745733669167606</v>
      </c>
      <c r="CQ222">
        <v>79.746980007901797</v>
      </c>
      <c r="CR222">
        <v>79.737657330237099</v>
      </c>
      <c r="CS222">
        <v>79.736757805217394</v>
      </c>
      <c r="CT222">
        <v>79.855457679516306</v>
      </c>
      <c r="CU222">
        <v>79.898314492260496</v>
      </c>
      <c r="CV222">
        <v>80.093722715900398</v>
      </c>
      <c r="CW222">
        <v>79.617880046784606</v>
      </c>
      <c r="CX222">
        <v>79.481463563704096</v>
      </c>
      <c r="CY222">
        <v>79.539111421768794</v>
      </c>
      <c r="CZ222">
        <v>79.976500695096206</v>
      </c>
      <c r="DA222">
        <v>79.956348058461998</v>
      </c>
      <c r="DB222">
        <v>79.472081386228297</v>
      </c>
      <c r="DC222">
        <v>79.562712238589199</v>
      </c>
      <c r="DD222">
        <v>79.834443298023501</v>
      </c>
      <c r="DE222">
        <v>79.841869265171795</v>
      </c>
      <c r="DF222">
        <v>79.901488045333807</v>
      </c>
      <c r="DG222">
        <v>79.869335106580095</v>
      </c>
      <c r="DH222">
        <v>79.883258309573506</v>
      </c>
      <c r="DI222">
        <v>79.888353466219499</v>
      </c>
      <c r="DJ222">
        <v>79.889134353815507</v>
      </c>
      <c r="DK222">
        <v>92.951644705102794</v>
      </c>
      <c r="DL222">
        <v>92.9299384769959</v>
      </c>
      <c r="DM222">
        <v>92.709398909162033</v>
      </c>
      <c r="DN222">
        <v>92.959306408396301</v>
      </c>
      <c r="DO222">
        <v>92.838844813790502</v>
      </c>
      <c r="DP222">
        <v>92.9995781902782</v>
      </c>
      <c r="DQ222">
        <v>92.818899514432999</v>
      </c>
      <c r="DR222">
        <v>92.831971039659763</v>
      </c>
      <c r="DS222">
        <v>92.830886578907595</v>
      </c>
      <c r="DT222">
        <v>92.869582537942506</v>
      </c>
      <c r="DU222">
        <v>92.871719745320107</v>
      </c>
      <c r="DV222">
        <v>92.873617238204702</v>
      </c>
      <c r="DW222">
        <v>90.8992190008032</v>
      </c>
      <c r="DX222">
        <v>90.899746398321199</v>
      </c>
      <c r="DY222">
        <v>90.660575027940297</v>
      </c>
      <c r="DZ222">
        <v>90.6482499437314</v>
      </c>
      <c r="EA222">
        <v>90.629880314582607</v>
      </c>
      <c r="EB222">
        <v>90.664164111407203</v>
      </c>
      <c r="EC222">
        <v>90.640614446109495</v>
      </c>
      <c r="ED222">
        <v>90.645763510318503</v>
      </c>
      <c r="EE222">
        <v>90.631242648654094</v>
      </c>
      <c r="EF222">
        <v>90.624089184572398</v>
      </c>
      <c r="EG222">
        <v>90.580267593053307</v>
      </c>
      <c r="EH222">
        <v>90.587736358552903</v>
      </c>
      <c r="EI222">
        <v>90.639497809454895</v>
      </c>
      <c r="EJ222">
        <v>92.902581500728999</v>
      </c>
    </row>
    <row r="223" spans="1:140" x14ac:dyDescent="0.25">
      <c r="A223" t="s">
        <v>361</v>
      </c>
      <c r="B223">
        <v>102.5282533</v>
      </c>
      <c r="C223">
        <v>102.5298506</v>
      </c>
      <c r="D223">
        <v>102.52905269999999</v>
      </c>
      <c r="E223">
        <v>102.52825407959</v>
      </c>
      <c r="F223">
        <v>102.52825407959</v>
      </c>
      <c r="G223">
        <v>102.52905273189801</v>
      </c>
      <c r="H223">
        <v>100.779482667964</v>
      </c>
      <c r="I223">
        <v>100.779482667964</v>
      </c>
      <c r="J223">
        <v>100.779482667964</v>
      </c>
      <c r="K223">
        <v>100.780201119003</v>
      </c>
      <c r="L223">
        <v>100.780919570042</v>
      </c>
      <c r="M223">
        <v>100.780919570042</v>
      </c>
      <c r="N223">
        <v>100.78235647212099</v>
      </c>
      <c r="O223">
        <v>100.78307492316</v>
      </c>
      <c r="P223">
        <v>100.78307492316</v>
      </c>
      <c r="Q223">
        <v>100.78307492316</v>
      </c>
      <c r="R223">
        <v>100.792211550895</v>
      </c>
      <c r="S223">
        <v>108.180616531011</v>
      </c>
      <c r="T223">
        <v>108.180616531011</v>
      </c>
      <c r="U223">
        <v>108.181876967005</v>
      </c>
      <c r="V223">
        <v>108.180616531011</v>
      </c>
      <c r="W223">
        <v>108.181876967005</v>
      </c>
      <c r="X223">
        <v>108.183137402998</v>
      </c>
      <c r="Y223">
        <v>108.183137402998</v>
      </c>
      <c r="Z223">
        <v>108.178095659023</v>
      </c>
      <c r="AA223">
        <v>108.179579410152</v>
      </c>
      <c r="AB223">
        <v>108.176374387804</v>
      </c>
      <c r="AC223">
        <v>108.180408901958</v>
      </c>
      <c r="AD223">
        <v>108.181669337952</v>
      </c>
      <c r="AE223">
        <v>105.487089819479</v>
      </c>
      <c r="AF223">
        <v>105.484943801337</v>
      </c>
      <c r="AG223">
        <v>105.48494389272101</v>
      </c>
      <c r="AH223">
        <v>105.486016810408</v>
      </c>
      <c r="AI223">
        <v>105.486016810408</v>
      </c>
      <c r="AJ223">
        <v>105.48605088423101</v>
      </c>
      <c r="AK223">
        <v>105.48605088423101</v>
      </c>
      <c r="AL223">
        <v>105.48605088423101</v>
      </c>
      <c r="AM223">
        <v>105.489269913722</v>
      </c>
      <c r="AN223">
        <v>105.48175884491</v>
      </c>
      <c r="AO223">
        <v>105.491415933382</v>
      </c>
      <c r="AP223">
        <v>105.492488943212</v>
      </c>
      <c r="AQ223">
        <v>107.18114400876701</v>
      </c>
      <c r="AR223">
        <v>107.18114400876701</v>
      </c>
      <c r="AS223">
        <v>107.180805654273</v>
      </c>
      <c r="AT223">
        <v>107.181922053493</v>
      </c>
      <c r="AU223">
        <v>107.18303845271301</v>
      </c>
      <c r="AV223">
        <v>107.183038551493</v>
      </c>
      <c r="AW223">
        <v>107.220556912901</v>
      </c>
      <c r="AX223">
        <v>107.220556912901</v>
      </c>
      <c r="AY223">
        <v>107.220556912901</v>
      </c>
      <c r="AZ223">
        <v>107.227516993305</v>
      </c>
      <c r="BA223">
        <v>107.225214006543</v>
      </c>
      <c r="BB223">
        <v>107.22751699330527</v>
      </c>
      <c r="BC223">
        <v>109.53045236633052</v>
      </c>
      <c r="BD223">
        <v>109.53038610144125</v>
      </c>
      <c r="BE223">
        <v>109.55689298868649</v>
      </c>
      <c r="BF223">
        <v>109.55692310485803</v>
      </c>
      <c r="BG223">
        <v>109.55693670258819</v>
      </c>
      <c r="BH223">
        <v>109.43519357584313</v>
      </c>
      <c r="BI223">
        <v>109.43362943624892</v>
      </c>
      <c r="BJ223">
        <v>109.43226573447562</v>
      </c>
      <c r="BK223">
        <v>109.43117964323025</v>
      </c>
      <c r="BL223">
        <v>109.43765672619499</v>
      </c>
      <c r="BM223">
        <v>109.43653984629432</v>
      </c>
      <c r="BN223">
        <v>109.43676753821165</v>
      </c>
      <c r="BO223">
        <v>86.787230396092696</v>
      </c>
      <c r="BP223">
        <v>86.778246235263978</v>
      </c>
      <c r="BQ223">
        <v>86.778457203373392</v>
      </c>
      <c r="BR223">
        <v>86.779144151150177</v>
      </c>
      <c r="BS223">
        <v>86.77870942426631</v>
      </c>
      <c r="BT223">
        <v>86.780186703201196</v>
      </c>
      <c r="BU223">
        <v>86.78915504772047</v>
      </c>
      <c r="BV223">
        <v>86.76030398294796</v>
      </c>
      <c r="BW223">
        <v>86.723731238602312</v>
      </c>
      <c r="BX223">
        <v>86.688766505740077</v>
      </c>
      <c r="BY223">
        <v>86.716029048098136</v>
      </c>
      <c r="BZ223">
        <v>86.732651158907942</v>
      </c>
      <c r="CA223">
        <v>86.736412769450197</v>
      </c>
      <c r="CB223">
        <v>87.837432116029404</v>
      </c>
      <c r="CC223">
        <v>87.884257883123993</v>
      </c>
      <c r="CD223">
        <v>87.886110369970893</v>
      </c>
      <c r="CE223">
        <v>87.905496654357606</v>
      </c>
      <c r="CF223">
        <v>87.882845537061897</v>
      </c>
      <c r="CG223">
        <v>87.945409908554296</v>
      </c>
      <c r="CH223">
        <v>87.971770143462606</v>
      </c>
      <c r="CI223">
        <v>87.924466434266293</v>
      </c>
      <c r="CJ223">
        <v>87.918816899953597</v>
      </c>
      <c r="CK223">
        <v>87.876109131520295</v>
      </c>
      <c r="CL223">
        <v>87.810125021110295</v>
      </c>
      <c r="CM223">
        <v>88.786260418092894</v>
      </c>
      <c r="CN223">
        <v>88.733996115416502</v>
      </c>
      <c r="CO223">
        <v>88.751509298135105</v>
      </c>
      <c r="CP223">
        <v>88.735682719637794</v>
      </c>
      <c r="CQ223">
        <v>88.729290828891706</v>
      </c>
      <c r="CR223">
        <v>88.729216533029799</v>
      </c>
      <c r="CS223">
        <v>88.710754964941998</v>
      </c>
      <c r="CT223">
        <v>88.7900321147836</v>
      </c>
      <c r="CU223">
        <v>88.804644531071105</v>
      </c>
      <c r="CV223">
        <v>88.992978294081794</v>
      </c>
      <c r="CW223">
        <v>88.596282702250306</v>
      </c>
      <c r="CX223">
        <v>88.590494617515802</v>
      </c>
      <c r="CY223">
        <v>88.689279154849601</v>
      </c>
      <c r="CZ223">
        <v>88.856321030161695</v>
      </c>
      <c r="DA223">
        <v>88.849810624432607</v>
      </c>
      <c r="DB223">
        <v>88.7742623214411</v>
      </c>
      <c r="DC223">
        <v>88.806609931063704</v>
      </c>
      <c r="DD223">
        <v>88.785262258453102</v>
      </c>
      <c r="DE223">
        <v>88.766372369425795</v>
      </c>
      <c r="DF223">
        <v>88.835907083686493</v>
      </c>
      <c r="DG223">
        <v>88.897691959545796</v>
      </c>
      <c r="DH223">
        <v>88.929617590771301</v>
      </c>
      <c r="DI223">
        <v>88.937699969225093</v>
      </c>
      <c r="DJ223">
        <v>88.957875676517801</v>
      </c>
      <c r="DK223">
        <v>92.751076198922206</v>
      </c>
      <c r="DL223">
        <v>92.748299030844194</v>
      </c>
      <c r="DM223">
        <v>92.526850541013658</v>
      </c>
      <c r="DN223">
        <v>92.864457484525403</v>
      </c>
      <c r="DO223">
        <v>92.810272238086597</v>
      </c>
      <c r="DP223">
        <v>92.930084490630904</v>
      </c>
      <c r="DQ223">
        <v>92.7543065240137</v>
      </c>
      <c r="DR223">
        <v>92.760917601276645</v>
      </c>
      <c r="DS223">
        <v>92.760911494520499</v>
      </c>
      <c r="DT223">
        <v>92.744823726035193</v>
      </c>
      <c r="DU223">
        <v>92.730603743657795</v>
      </c>
      <c r="DV223">
        <v>92.724345592772494</v>
      </c>
      <c r="DW223">
        <v>95.230981895658203</v>
      </c>
      <c r="DX223">
        <v>95.242512883128697</v>
      </c>
      <c r="DY223">
        <v>95.059341626443498</v>
      </c>
      <c r="DZ223">
        <v>95.074005539699002</v>
      </c>
      <c r="EA223">
        <v>95.070917334356693</v>
      </c>
      <c r="EB223">
        <v>95.068768319886999</v>
      </c>
      <c r="EC223">
        <v>95.071845770857195</v>
      </c>
      <c r="ED223">
        <v>95.247580800209207</v>
      </c>
      <c r="EE223">
        <v>95.258104308981999</v>
      </c>
      <c r="EF223">
        <v>95.3072749685075</v>
      </c>
      <c r="EG223">
        <v>95.255135581956495</v>
      </c>
      <c r="EH223">
        <v>95.289598523578405</v>
      </c>
      <c r="EI223">
        <v>95.253953399882207</v>
      </c>
      <c r="EJ223">
        <v>95.704899197759403</v>
      </c>
    </row>
    <row r="224" spans="1:140" x14ac:dyDescent="0.25">
      <c r="A224" t="s">
        <v>362</v>
      </c>
      <c r="B224">
        <v>109.9323565</v>
      </c>
      <c r="C224">
        <v>109.9323565</v>
      </c>
      <c r="D224">
        <v>109.9315584</v>
      </c>
      <c r="E224">
        <v>109.930759763848</v>
      </c>
      <c r="F224">
        <v>109.930759763848</v>
      </c>
      <c r="G224">
        <v>109.930759763848</v>
      </c>
      <c r="H224">
        <v>109.364149322534</v>
      </c>
      <c r="I224">
        <v>109.364149322534</v>
      </c>
      <c r="J224">
        <v>109.364867773573</v>
      </c>
      <c r="K224">
        <v>109.364867773573</v>
      </c>
      <c r="L224">
        <v>109.365586224612</v>
      </c>
      <c r="M224">
        <v>109.365586224612</v>
      </c>
      <c r="N224">
        <v>109.36630467565099</v>
      </c>
      <c r="O224">
        <v>109.36702312669</v>
      </c>
      <c r="P224">
        <v>109.36774157772901</v>
      </c>
      <c r="Q224">
        <v>109.36774157772901</v>
      </c>
      <c r="R224">
        <v>109.376878205464</v>
      </c>
      <c r="S224">
        <v>111.656220389119</v>
      </c>
      <c r="T224">
        <v>111.656220389119</v>
      </c>
      <c r="U224">
        <v>111.656220389119</v>
      </c>
      <c r="V224">
        <v>111.656092015694</v>
      </c>
      <c r="W224">
        <v>111.656874106573</v>
      </c>
      <c r="X224">
        <v>111.658438288333</v>
      </c>
      <c r="Y224">
        <v>111.658438288333</v>
      </c>
      <c r="Z224">
        <v>111.674117014448</v>
      </c>
      <c r="AA224">
        <v>111.675814106704</v>
      </c>
      <c r="AB224">
        <v>111.67503830015799</v>
      </c>
      <c r="AC224">
        <v>111.676463287087</v>
      </c>
      <c r="AD224">
        <v>111.677245377967</v>
      </c>
      <c r="AE224">
        <v>109.506297510417</v>
      </c>
      <c r="AF224">
        <v>109.506297510417</v>
      </c>
      <c r="AG224">
        <v>109.506297574266</v>
      </c>
      <c r="AH224">
        <v>109.508245695388</v>
      </c>
      <c r="AI224">
        <v>109.508895090378</v>
      </c>
      <c r="AJ224">
        <v>109.508859087597</v>
      </c>
      <c r="AK224">
        <v>109.508859087597</v>
      </c>
      <c r="AL224">
        <v>109.508859087597</v>
      </c>
      <c r="AM224">
        <v>109.50950848257099</v>
      </c>
      <c r="AN224">
        <v>109.504062716307</v>
      </c>
      <c r="AO224">
        <v>109.50925787609999</v>
      </c>
      <c r="AP224">
        <v>109.510556666048</v>
      </c>
      <c r="AQ224">
        <v>111.966717151388</v>
      </c>
      <c r="AR224">
        <v>111.967376723708</v>
      </c>
      <c r="AS224">
        <v>111.967376723708</v>
      </c>
      <c r="AT224">
        <v>111.968036296028</v>
      </c>
      <c r="AU224">
        <v>111.96869586834799</v>
      </c>
      <c r="AV224">
        <v>111.96869593093299</v>
      </c>
      <c r="AW224">
        <v>111.983672938331</v>
      </c>
      <c r="AX224">
        <v>111.983672938331</v>
      </c>
      <c r="AY224">
        <v>111.983672938331</v>
      </c>
      <c r="AZ224">
        <v>111.940761644239</v>
      </c>
      <c r="BA224">
        <v>111.941292281895</v>
      </c>
      <c r="BB224">
        <v>111.9160822298446</v>
      </c>
      <c r="BC224">
        <v>107.19883359826365</v>
      </c>
      <c r="BD224">
        <v>107.19902895216099</v>
      </c>
      <c r="BE224">
        <v>107.19971585096067</v>
      </c>
      <c r="BF224">
        <v>107.19938888204605</v>
      </c>
      <c r="BG224">
        <v>107.19940641170525</v>
      </c>
      <c r="BH224">
        <v>107.06909782551824</v>
      </c>
      <c r="BI224">
        <v>107.07018512897673</v>
      </c>
      <c r="BJ224">
        <v>107.0702700132491</v>
      </c>
      <c r="BK224">
        <v>107.0690734829755</v>
      </c>
      <c r="BL224">
        <v>107.06917824020734</v>
      </c>
      <c r="BM224">
        <v>107.06860543567549</v>
      </c>
      <c r="BN224">
        <v>107.06926260145423</v>
      </c>
      <c r="BO224">
        <v>93.537148182240472</v>
      </c>
      <c r="BP224">
        <v>93.529464179001238</v>
      </c>
      <c r="BQ224">
        <v>93.530886674805998</v>
      </c>
      <c r="BR224">
        <v>93.531222052286523</v>
      </c>
      <c r="BS224">
        <v>93.529474724140869</v>
      </c>
      <c r="BT224">
        <v>93.521654871327286</v>
      </c>
      <c r="BU224">
        <v>93.521748758476505</v>
      </c>
      <c r="BV224">
        <v>93.518516503355073</v>
      </c>
      <c r="BW224">
        <v>93.511967534438909</v>
      </c>
      <c r="BX224">
        <v>93.522624657924979</v>
      </c>
      <c r="BY224">
        <v>93.524554010506762</v>
      </c>
      <c r="BZ224">
        <v>93.528624022708001</v>
      </c>
      <c r="CA224">
        <v>93.533547266361097</v>
      </c>
      <c r="CB224">
        <v>93.166666284327803</v>
      </c>
      <c r="CC224">
        <v>93.182827693783807</v>
      </c>
      <c r="CD224">
        <v>93.166816553330406</v>
      </c>
      <c r="CE224">
        <v>93.184877872979897</v>
      </c>
      <c r="CF224">
        <v>93.117590174445297</v>
      </c>
      <c r="CG224">
        <v>93.1860044591768</v>
      </c>
      <c r="CH224">
        <v>93.233492994048305</v>
      </c>
      <c r="CI224">
        <v>93.199396966352197</v>
      </c>
      <c r="CJ224">
        <v>93.226004455967995</v>
      </c>
      <c r="CK224">
        <v>93.223393049386303</v>
      </c>
      <c r="CL224">
        <v>93.143766897084802</v>
      </c>
      <c r="CM224">
        <v>92.957102971309396</v>
      </c>
      <c r="CN224">
        <v>92.926774520965097</v>
      </c>
      <c r="CO224">
        <v>92.954847816295199</v>
      </c>
      <c r="CP224">
        <v>92.983982496157196</v>
      </c>
      <c r="CQ224">
        <v>92.976418656311097</v>
      </c>
      <c r="CR224">
        <v>92.959419032961407</v>
      </c>
      <c r="CS224">
        <v>92.958125703696894</v>
      </c>
      <c r="CT224">
        <v>93.039307142179197</v>
      </c>
      <c r="CU224">
        <v>93.062928891506104</v>
      </c>
      <c r="CV224">
        <v>93.141834543390701</v>
      </c>
      <c r="CW224">
        <v>92.818347742016101</v>
      </c>
      <c r="CX224">
        <v>92.771035139413499</v>
      </c>
      <c r="CY224">
        <v>90.901316930969102</v>
      </c>
      <c r="CZ224">
        <v>90.975803960606498</v>
      </c>
      <c r="DA224">
        <v>90.974660082770001</v>
      </c>
      <c r="DB224">
        <v>90.993687335595297</v>
      </c>
      <c r="DC224">
        <v>90.998192061867499</v>
      </c>
      <c r="DD224">
        <v>90.991923228192505</v>
      </c>
      <c r="DE224">
        <v>90.992758104067704</v>
      </c>
      <c r="DF224">
        <v>90.996316822456805</v>
      </c>
      <c r="DG224">
        <v>91.050457480109998</v>
      </c>
      <c r="DH224">
        <v>91.076821638099602</v>
      </c>
      <c r="DI224">
        <v>91.077792973528304</v>
      </c>
      <c r="DJ224">
        <v>91.095233666463898</v>
      </c>
      <c r="DK224">
        <v>98.302178312941706</v>
      </c>
      <c r="DL224">
        <v>98.286838099145896</v>
      </c>
      <c r="DM224">
        <v>98.303746648019555</v>
      </c>
      <c r="DN224">
        <v>98.361406818966401</v>
      </c>
      <c r="DO224">
        <v>98.396825954372403</v>
      </c>
      <c r="DP224">
        <v>98.293650874179704</v>
      </c>
      <c r="DQ224">
        <v>98.378480367733999</v>
      </c>
      <c r="DR224">
        <v>98.385454261249748</v>
      </c>
      <c r="DS224">
        <v>98.384759919706397</v>
      </c>
      <c r="DT224">
        <v>98.374236127212896</v>
      </c>
      <c r="DU224">
        <v>98.383331544513496</v>
      </c>
      <c r="DV224">
        <v>98.385098763914499</v>
      </c>
      <c r="DW224">
        <v>99.171201922230495</v>
      </c>
      <c r="DX224">
        <v>99.162592726577202</v>
      </c>
      <c r="DY224">
        <v>99.062814658876604</v>
      </c>
      <c r="DZ224">
        <v>99.059242921419795</v>
      </c>
      <c r="EA224">
        <v>99.067938077148696</v>
      </c>
      <c r="EB224">
        <v>99.062991789062394</v>
      </c>
      <c r="EC224">
        <v>99.061550893675403</v>
      </c>
      <c r="ED224">
        <v>99.057766499864599</v>
      </c>
      <c r="EE224">
        <v>99.022377494999503</v>
      </c>
      <c r="EF224">
        <v>99.019971897633397</v>
      </c>
      <c r="EG224">
        <v>98.9776136687057</v>
      </c>
      <c r="EH224">
        <v>98.931302978202496</v>
      </c>
      <c r="EI224">
        <v>99.016687111650199</v>
      </c>
      <c r="EJ224">
        <v>98.347436479365697</v>
      </c>
    </row>
    <row r="225" spans="1:140" x14ac:dyDescent="0.25">
      <c r="A225" t="s">
        <v>363</v>
      </c>
      <c r="B225">
        <v>112.07371620000001</v>
      </c>
      <c r="C225">
        <v>112.07371620000001</v>
      </c>
      <c r="D225">
        <v>112.07451469999999</v>
      </c>
      <c r="E225">
        <v>112.07291738100901</v>
      </c>
      <c r="F225">
        <v>112.073716033317</v>
      </c>
      <c r="G225">
        <v>112.073716033317</v>
      </c>
      <c r="H225">
        <v>111.08472597036901</v>
      </c>
      <c r="I225">
        <v>111.08472597036901</v>
      </c>
      <c r="J225">
        <v>111.08472597036901</v>
      </c>
      <c r="K225">
        <v>111.08472597036901</v>
      </c>
      <c r="L225">
        <v>111.085444421408</v>
      </c>
      <c r="M225">
        <v>111.085444421408</v>
      </c>
      <c r="N225">
        <v>111.085444421408</v>
      </c>
      <c r="O225">
        <v>111.08616287244701</v>
      </c>
      <c r="P225">
        <v>111.08616287244701</v>
      </c>
      <c r="Q225">
        <v>111.08616287244701</v>
      </c>
      <c r="R225">
        <v>111.08011819444</v>
      </c>
      <c r="S225">
        <v>114.32082554658599</v>
      </c>
      <c r="T225">
        <v>114.32082554658599</v>
      </c>
      <c r="U225">
        <v>114.32082554658599</v>
      </c>
      <c r="V225">
        <v>114.321963623966</v>
      </c>
      <c r="W225">
        <v>114.321963623966</v>
      </c>
      <c r="X225">
        <v>114.32423977872401</v>
      </c>
      <c r="Y225">
        <v>114.32423977872401</v>
      </c>
      <c r="Z225">
        <v>114.29048821835499</v>
      </c>
      <c r="AA225">
        <v>114.29182097120599</v>
      </c>
      <c r="AB225">
        <v>114.29071188012399</v>
      </c>
      <c r="AC225">
        <v>114.292764373114</v>
      </c>
      <c r="AD225">
        <v>114.29390245049299</v>
      </c>
      <c r="AE225">
        <v>112.373984854569</v>
      </c>
      <c r="AF225">
        <v>112.373984854569</v>
      </c>
      <c r="AG225">
        <v>112.37494354589199</v>
      </c>
      <c r="AH225">
        <v>112.373984854569</v>
      </c>
      <c r="AI225">
        <v>112.37494346214</v>
      </c>
      <c r="AJ225">
        <v>112.393708869637</v>
      </c>
      <c r="AK225">
        <v>112.393708869637</v>
      </c>
      <c r="AL225">
        <v>112.393708869637</v>
      </c>
      <c r="AM225">
        <v>112.39690902741501</v>
      </c>
      <c r="AN225">
        <v>112.393074597048</v>
      </c>
      <c r="AO225">
        <v>112.398826242599</v>
      </c>
      <c r="AP225">
        <v>112.40111282208299</v>
      </c>
      <c r="AQ225">
        <v>115.62014873220301</v>
      </c>
      <c r="AR225">
        <v>115.62014873220301</v>
      </c>
      <c r="AS225">
        <v>115.617689300135</v>
      </c>
      <c r="AT225">
        <v>115.61867966312199</v>
      </c>
      <c r="AU225">
        <v>115.61967002610901</v>
      </c>
      <c r="AV225">
        <v>115.619669903342</v>
      </c>
      <c r="AW225">
        <v>115.606176910995</v>
      </c>
      <c r="AX225">
        <v>115.606176910995</v>
      </c>
      <c r="AY225">
        <v>115.606176910995</v>
      </c>
      <c r="AZ225">
        <v>115.743065879062</v>
      </c>
      <c r="BA225">
        <v>115.74125794115599</v>
      </c>
      <c r="BB225">
        <v>115.74220263994626</v>
      </c>
      <c r="BC225">
        <v>115.0856863802551</v>
      </c>
      <c r="BD225">
        <v>115.08986079812311</v>
      </c>
      <c r="BE225">
        <v>115.09451804336699</v>
      </c>
      <c r="BF225">
        <v>115.09415469211561</v>
      </c>
      <c r="BG225">
        <v>115.09421217038155</v>
      </c>
      <c r="BH225">
        <v>115.1378610494406</v>
      </c>
      <c r="BI225">
        <v>115.13586713029392</v>
      </c>
      <c r="BJ225">
        <v>115.13519787767359</v>
      </c>
      <c r="BK225">
        <v>115.13387140516645</v>
      </c>
      <c r="BL225">
        <v>115.12728887278315</v>
      </c>
      <c r="BM225">
        <v>115.12644889895263</v>
      </c>
      <c r="BN225">
        <v>115.12534751125423</v>
      </c>
      <c r="BO225">
        <v>101.01528464813127</v>
      </c>
      <c r="BP225">
        <v>100.99386935705486</v>
      </c>
      <c r="BQ225">
        <v>100.9920367775526</v>
      </c>
      <c r="BR225">
        <v>100.99287718343854</v>
      </c>
      <c r="BS225">
        <v>100.99480674038044</v>
      </c>
      <c r="BT225">
        <v>101.02036484944873</v>
      </c>
      <c r="BU225">
        <v>101.01211601550433</v>
      </c>
      <c r="BV225">
        <v>101.03406912793629</v>
      </c>
      <c r="BW225">
        <v>101.01304001634919</v>
      </c>
      <c r="BX225">
        <v>101.0058636981037</v>
      </c>
      <c r="BY225">
        <v>101.00115285615435</v>
      </c>
      <c r="BZ225">
        <v>101.00943579343914</v>
      </c>
      <c r="CA225">
        <v>101.018889184972</v>
      </c>
      <c r="CB225">
        <v>102.33177403937199</v>
      </c>
      <c r="CC225">
        <v>102.337968883035</v>
      </c>
      <c r="CD225">
        <v>102.304767914808</v>
      </c>
      <c r="CE225">
        <v>102.329611474872</v>
      </c>
      <c r="CF225">
        <v>102.297911838047</v>
      </c>
      <c r="CG225">
        <v>102.328630124054</v>
      </c>
      <c r="CH225">
        <v>102.382334978457</v>
      </c>
      <c r="CI225">
        <v>102.26769744411</v>
      </c>
      <c r="CJ225">
        <v>102.33336192121401</v>
      </c>
      <c r="CK225">
        <v>102.363984728693</v>
      </c>
      <c r="CL225">
        <v>102.309226690228</v>
      </c>
      <c r="CM225">
        <v>103.32332844262601</v>
      </c>
      <c r="CN225">
        <v>103.284320665805</v>
      </c>
      <c r="CO225">
        <v>103.265477034974</v>
      </c>
      <c r="CP225">
        <v>103.320272668624</v>
      </c>
      <c r="CQ225">
        <v>103.29697628751001</v>
      </c>
      <c r="CR225">
        <v>103.29381543118799</v>
      </c>
      <c r="CS225">
        <v>103.274402815161</v>
      </c>
      <c r="CT225">
        <v>103.39134728934999</v>
      </c>
      <c r="CU225">
        <v>103.42542491122001</v>
      </c>
      <c r="CV225">
        <v>103.427596317989</v>
      </c>
      <c r="CW225">
        <v>103.023509631167</v>
      </c>
      <c r="CX225">
        <v>102.939548487284</v>
      </c>
      <c r="CY225">
        <v>96.478995927308006</v>
      </c>
      <c r="CZ225">
        <v>96.605068964447497</v>
      </c>
      <c r="DA225">
        <v>96.600487837987302</v>
      </c>
      <c r="DB225">
        <v>96.971155836109901</v>
      </c>
      <c r="DC225">
        <v>96.981579752478396</v>
      </c>
      <c r="DD225">
        <v>96.685406374167499</v>
      </c>
      <c r="DE225">
        <v>96.692928144326601</v>
      </c>
      <c r="DF225">
        <v>96.697620833629898</v>
      </c>
      <c r="DG225">
        <v>96.648406619485002</v>
      </c>
      <c r="DH225">
        <v>96.669183477438807</v>
      </c>
      <c r="DI225">
        <v>96.676050082146105</v>
      </c>
      <c r="DJ225">
        <v>96.692220674319799</v>
      </c>
      <c r="DK225">
        <v>99.308105578653596</v>
      </c>
      <c r="DL225">
        <v>99.744697148483297</v>
      </c>
      <c r="DM225">
        <v>99.195693460844339</v>
      </c>
      <c r="DN225">
        <v>99.193205934712495</v>
      </c>
      <c r="DO225">
        <v>99.398016207728304</v>
      </c>
      <c r="DP225">
        <v>99.245152917305006</v>
      </c>
      <c r="DQ225">
        <v>99.384070179644297</v>
      </c>
      <c r="DR225">
        <v>99.400991641282644</v>
      </c>
      <c r="DS225">
        <v>99.401704017585402</v>
      </c>
      <c r="DT225">
        <v>99.439795217117094</v>
      </c>
      <c r="DU225">
        <v>99.4257006860377</v>
      </c>
      <c r="DV225">
        <v>99.428990457615498</v>
      </c>
      <c r="DW225">
        <v>102.694413776807</v>
      </c>
      <c r="DX225">
        <v>102.69500994709701</v>
      </c>
      <c r="DY225">
        <v>102.55380837083101</v>
      </c>
      <c r="DZ225">
        <v>102.547964136586</v>
      </c>
      <c r="EA225">
        <v>102.527513936495</v>
      </c>
      <c r="EB225">
        <v>102.514842060717</v>
      </c>
      <c r="EC225">
        <v>102.504044935328</v>
      </c>
      <c r="ED225">
        <v>102.50588988933799</v>
      </c>
      <c r="EE225">
        <v>102.655398548067</v>
      </c>
      <c r="EF225">
        <v>102.65643581498399</v>
      </c>
      <c r="EG225">
        <v>102.62659986203001</v>
      </c>
      <c r="EH225">
        <v>102.711492294298</v>
      </c>
      <c r="EI225">
        <v>102.522791279399</v>
      </c>
      <c r="EJ225">
        <v>103.17559673021699</v>
      </c>
    </row>
    <row r="226" spans="1:140" x14ac:dyDescent="0.25">
      <c r="A226" t="s">
        <v>364</v>
      </c>
      <c r="B226">
        <v>111.9138104</v>
      </c>
      <c r="C226">
        <v>111.9138104</v>
      </c>
      <c r="D226">
        <v>111.91381</v>
      </c>
      <c r="E226">
        <v>111.91221274955799</v>
      </c>
      <c r="F226">
        <v>111.913011401866</v>
      </c>
      <c r="G226">
        <v>111.913011401866</v>
      </c>
      <c r="H226">
        <v>111.95937823708201</v>
      </c>
      <c r="I226">
        <v>111.960096688121</v>
      </c>
      <c r="J226">
        <v>111.960096688121</v>
      </c>
      <c r="K226">
        <v>111.95937823708201</v>
      </c>
      <c r="L226">
        <v>111.960096688121</v>
      </c>
      <c r="M226">
        <v>111.960096688121</v>
      </c>
      <c r="N226">
        <v>111.960096688121</v>
      </c>
      <c r="O226">
        <v>111.960096688121</v>
      </c>
      <c r="P226">
        <v>111.960096688121</v>
      </c>
      <c r="Q226">
        <v>111.960096688121</v>
      </c>
      <c r="R226">
        <v>111.954052010114</v>
      </c>
      <c r="S226">
        <v>116.244003136381</v>
      </c>
      <c r="T226">
        <v>116.244003136381</v>
      </c>
      <c r="U226">
        <v>116.244003136381</v>
      </c>
      <c r="V226">
        <v>116.24505447682</v>
      </c>
      <c r="W226">
        <v>116.24505447682</v>
      </c>
      <c r="X226">
        <v>116.246314912814</v>
      </c>
      <c r="Y226">
        <v>116.246314912814</v>
      </c>
      <c r="Z226">
        <v>116.246314912814</v>
      </c>
      <c r="AA226">
        <v>116.247575348808</v>
      </c>
      <c r="AB226">
        <v>116.247364161409</v>
      </c>
      <c r="AC226">
        <v>116.247784444362</v>
      </c>
      <c r="AD226">
        <v>116.249044880356</v>
      </c>
      <c r="AE226">
        <v>114.15936183338199</v>
      </c>
      <c r="AF226">
        <v>114.160434842453</v>
      </c>
      <c r="AG226">
        <v>114.160434933838</v>
      </c>
      <c r="AH226">
        <v>114.15936183338199</v>
      </c>
      <c r="AI226">
        <v>114.161507851525</v>
      </c>
      <c r="AJ226">
        <v>114.162546532009</v>
      </c>
      <c r="AK226">
        <v>114.162546532009</v>
      </c>
      <c r="AL226">
        <v>114.162546532009</v>
      </c>
      <c r="AM226">
        <v>114.16469255167</v>
      </c>
      <c r="AN226">
        <v>114.162960614684</v>
      </c>
      <c r="AO226">
        <v>114.168325663836</v>
      </c>
      <c r="AP226">
        <v>114.169398673666</v>
      </c>
      <c r="AQ226">
        <v>117.59727701262599</v>
      </c>
      <c r="AR226">
        <v>117.59727701262599</v>
      </c>
      <c r="AS226">
        <v>117.598401479052</v>
      </c>
      <c r="AT226">
        <v>117.597285079831</v>
      </c>
      <c r="AU226">
        <v>117.599517878272</v>
      </c>
      <c r="AV226">
        <v>117.599518014331</v>
      </c>
      <c r="AW226">
        <v>117.556929604084</v>
      </c>
      <c r="AX226">
        <v>117.556929604084</v>
      </c>
      <c r="AY226">
        <v>117.556929604084</v>
      </c>
      <c r="AZ226">
        <v>117.61554702925901</v>
      </c>
      <c r="BA226">
        <v>117.618102221681</v>
      </c>
      <c r="BB226">
        <v>117.61554702925872</v>
      </c>
      <c r="BC226">
        <v>118.83148799255807</v>
      </c>
      <c r="BD226">
        <v>118.84753353849652</v>
      </c>
      <c r="BE226">
        <v>118.97718500264065</v>
      </c>
      <c r="BF226">
        <v>118.97657872119248</v>
      </c>
      <c r="BG226">
        <v>118.97664035994302</v>
      </c>
      <c r="BH226">
        <v>119.15672082077938</v>
      </c>
      <c r="BI226">
        <v>119.15783097316535</v>
      </c>
      <c r="BJ226">
        <v>119.15623664306204</v>
      </c>
      <c r="BK226">
        <v>119.15478019450219</v>
      </c>
      <c r="BL226">
        <v>119.16154279402443</v>
      </c>
      <c r="BM226">
        <v>119.16068666489438</v>
      </c>
      <c r="BN226">
        <v>119.16137937773384</v>
      </c>
      <c r="BO226">
        <v>107.91739734092361</v>
      </c>
      <c r="BP226">
        <v>107.89370361370422</v>
      </c>
      <c r="BQ226">
        <v>107.89229116762623</v>
      </c>
      <c r="BR226">
        <v>107.89323391772803</v>
      </c>
      <c r="BS226">
        <v>107.8900321769172</v>
      </c>
      <c r="BT226">
        <v>107.90251791910653</v>
      </c>
      <c r="BU226">
        <v>107.90087426312407</v>
      </c>
      <c r="BV226">
        <v>107.90775844588154</v>
      </c>
      <c r="BW226">
        <v>107.8936993360761</v>
      </c>
      <c r="BX226">
        <v>107.90482118513852</v>
      </c>
      <c r="BY226">
        <v>107.89208926241145</v>
      </c>
      <c r="BZ226">
        <v>107.90455299918744</v>
      </c>
      <c r="CA226">
        <v>107.89968866944299</v>
      </c>
      <c r="CB226">
        <v>110.09968831136401</v>
      </c>
      <c r="CC226">
        <v>110.109328001916</v>
      </c>
      <c r="CD226">
        <v>110.061098898677</v>
      </c>
      <c r="CE226">
        <v>110.086372364216</v>
      </c>
      <c r="CF226">
        <v>110.057144878096</v>
      </c>
      <c r="CG226">
        <v>110.129653912942</v>
      </c>
      <c r="CH226">
        <v>110.16007891766201</v>
      </c>
      <c r="CI226">
        <v>110.075807999955</v>
      </c>
      <c r="CJ226">
        <v>110.14939704283501</v>
      </c>
      <c r="CK226">
        <v>110.135573750993</v>
      </c>
      <c r="CL226">
        <v>110.0647558702</v>
      </c>
      <c r="CM226">
        <v>111.872743698384</v>
      </c>
      <c r="CN226">
        <v>111.821905251171</v>
      </c>
      <c r="CO226">
        <v>111.79604472645499</v>
      </c>
      <c r="CP226">
        <v>111.834465646167</v>
      </c>
      <c r="CQ226">
        <v>111.815267533492</v>
      </c>
      <c r="CR226">
        <v>111.842982294066</v>
      </c>
      <c r="CS226">
        <v>111.864526946943</v>
      </c>
      <c r="CT226">
        <v>111.830077212368</v>
      </c>
      <c r="CU226">
        <v>111.838656228147</v>
      </c>
      <c r="CV226">
        <v>111.951946722568</v>
      </c>
      <c r="CW226">
        <v>111.623160875141</v>
      </c>
      <c r="CX226">
        <v>111.623388308407</v>
      </c>
      <c r="CY226">
        <v>104.410320113121</v>
      </c>
      <c r="CZ226">
        <v>104.55130323703401</v>
      </c>
      <c r="DA226">
        <v>104.56983134705099</v>
      </c>
      <c r="DB226">
        <v>104.98620376376699</v>
      </c>
      <c r="DC226">
        <v>104.972814811802</v>
      </c>
      <c r="DD226">
        <v>104.528516079075</v>
      </c>
      <c r="DE226">
        <v>104.521015287804</v>
      </c>
      <c r="DF226">
        <v>104.54737220081</v>
      </c>
      <c r="DG226">
        <v>104.57080731354699</v>
      </c>
      <c r="DH226">
        <v>104.60264263872401</v>
      </c>
      <c r="DI226">
        <v>104.594150940576</v>
      </c>
      <c r="DJ226">
        <v>104.63927386664299</v>
      </c>
      <c r="DK226">
        <v>104.786429344875</v>
      </c>
      <c r="DL226">
        <v>104.965734598143</v>
      </c>
      <c r="DM226">
        <v>104.67795958060081</v>
      </c>
      <c r="DN226">
        <v>104.289515906893</v>
      </c>
      <c r="DO226">
        <v>104.77989742871</v>
      </c>
      <c r="DP226">
        <v>104.580470339515</v>
      </c>
      <c r="DQ226">
        <v>104.678588916595</v>
      </c>
      <c r="DR226">
        <v>104.68146262191601</v>
      </c>
      <c r="DS226">
        <v>104.680083700335</v>
      </c>
      <c r="DT226">
        <v>104.685323139551</v>
      </c>
      <c r="DU226">
        <v>104.68087320379</v>
      </c>
      <c r="DV226">
        <v>104.681130577801</v>
      </c>
      <c r="DW226">
        <v>107.594744568043</v>
      </c>
      <c r="DX226">
        <v>107.595797909865</v>
      </c>
      <c r="DY226">
        <v>107.498624019904</v>
      </c>
      <c r="DZ226">
        <v>107.556502381423</v>
      </c>
      <c r="EA226">
        <v>107.515245801782</v>
      </c>
      <c r="EB226">
        <v>107.508182443045</v>
      </c>
      <c r="EC226">
        <v>107.51380345752</v>
      </c>
      <c r="ED226">
        <v>107.813865239614</v>
      </c>
      <c r="EE226">
        <v>107.788469481242</v>
      </c>
      <c r="EF226">
        <v>107.78819985074</v>
      </c>
      <c r="EG226">
        <v>107.762087894347</v>
      </c>
      <c r="EH226">
        <v>107.788060376667</v>
      </c>
      <c r="EI226">
        <v>107.77880529250299</v>
      </c>
      <c r="EJ226">
        <v>108.24982030693</v>
      </c>
    </row>
    <row r="227" spans="1:140" x14ac:dyDescent="0.25">
      <c r="A227" t="s">
        <v>365</v>
      </c>
      <c r="B227">
        <v>116.163214</v>
      </c>
      <c r="C227">
        <v>116.1640127</v>
      </c>
      <c r="D227">
        <v>116.16481109999999</v>
      </c>
      <c r="E227">
        <v>116.16401248948</v>
      </c>
      <c r="F227">
        <v>116.16481114178799</v>
      </c>
      <c r="G227">
        <v>116.16481114178799</v>
      </c>
      <c r="H227">
        <v>113.10565489471</v>
      </c>
      <c r="I227">
        <v>113.10565489471</v>
      </c>
      <c r="J227">
        <v>113.10637334574901</v>
      </c>
      <c r="K227">
        <v>113.10565489471</v>
      </c>
      <c r="L227">
        <v>113.10637334574901</v>
      </c>
      <c r="M227">
        <v>113.10637334574901</v>
      </c>
      <c r="N227">
        <v>113.10637334574901</v>
      </c>
      <c r="O227">
        <v>113.10637334574901</v>
      </c>
      <c r="P227">
        <v>113.10637334574901</v>
      </c>
      <c r="Q227">
        <v>113.10637334574901</v>
      </c>
      <c r="R227">
        <v>113.100328667742</v>
      </c>
      <c r="S227">
        <v>115.426454349349</v>
      </c>
      <c r="T227">
        <v>115.426454349349</v>
      </c>
      <c r="U227">
        <v>115.426454349349</v>
      </c>
      <c r="V227">
        <v>115.427236440229</v>
      </c>
      <c r="W227">
        <v>115.427236440229</v>
      </c>
      <c r="X227">
        <v>115.427236440229</v>
      </c>
      <c r="Y227">
        <v>115.427236440229</v>
      </c>
      <c r="Z227">
        <v>115.41359854585799</v>
      </c>
      <c r="AA227">
        <v>115.41360536133899</v>
      </c>
      <c r="AB227">
        <v>115.412253320159</v>
      </c>
      <c r="AC227">
        <v>115.41425247863801</v>
      </c>
      <c r="AD227">
        <v>115.41425247863801</v>
      </c>
      <c r="AE227">
        <v>114.904555345651</v>
      </c>
      <c r="AF227">
        <v>114.904555345651</v>
      </c>
      <c r="AG227">
        <v>114.90520480449</v>
      </c>
      <c r="AH227">
        <v>114.903905950661</v>
      </c>
      <c r="AI227">
        <v>114.903905950661</v>
      </c>
      <c r="AJ227">
        <v>114.904526609592</v>
      </c>
      <c r="AK227">
        <v>114.904526609592</v>
      </c>
      <c r="AL227">
        <v>114.904526609592</v>
      </c>
      <c r="AM227">
        <v>114.90582539954001</v>
      </c>
      <c r="AN227">
        <v>114.90387721461801</v>
      </c>
      <c r="AO227">
        <v>114.906474794514</v>
      </c>
      <c r="AP227">
        <v>114.906474794514</v>
      </c>
      <c r="AQ227">
        <v>118.80995704703</v>
      </c>
      <c r="AR227">
        <v>118.81061661935</v>
      </c>
      <c r="AS227">
        <v>118.810721337678</v>
      </c>
      <c r="AT227">
        <v>118.81138090999799</v>
      </c>
      <c r="AU227">
        <v>118.810721337678</v>
      </c>
      <c r="AV227">
        <v>118.81138093137901</v>
      </c>
      <c r="AW227">
        <v>118.767648069779</v>
      </c>
      <c r="AX227">
        <v>118.767648069779</v>
      </c>
      <c r="AY227">
        <v>118.767648069779</v>
      </c>
      <c r="AZ227">
        <v>118.808450538147</v>
      </c>
      <c r="BA227">
        <v>118.807919900491</v>
      </c>
      <c r="BB227">
        <v>118.85348735233474</v>
      </c>
      <c r="BC227">
        <v>116.75626446641522</v>
      </c>
      <c r="BD227">
        <v>116.75987697507982</v>
      </c>
      <c r="BE227">
        <v>116.7718094222968</v>
      </c>
      <c r="BF227">
        <v>116.77159657814545</v>
      </c>
      <c r="BG227">
        <v>116.77161363682049</v>
      </c>
      <c r="BH227">
        <v>116.9038554914214</v>
      </c>
      <c r="BI227">
        <v>116.90415014765442</v>
      </c>
      <c r="BJ227">
        <v>116.90260213746048</v>
      </c>
      <c r="BK227">
        <v>116.90109880576844</v>
      </c>
      <c r="BL227">
        <v>116.9009826283303</v>
      </c>
      <c r="BM227">
        <v>116.90027299643431</v>
      </c>
      <c r="BN227">
        <v>116.90141477225862</v>
      </c>
      <c r="BO227">
        <v>109.9660847504574</v>
      </c>
      <c r="BP227">
        <v>109.956574644507</v>
      </c>
      <c r="BQ227">
        <v>109.95619730173934</v>
      </c>
      <c r="BR227">
        <v>109.95664571301808</v>
      </c>
      <c r="BS227">
        <v>109.95622536760449</v>
      </c>
      <c r="BT227">
        <v>109.94816273547275</v>
      </c>
      <c r="BU227">
        <v>109.94897945894715</v>
      </c>
      <c r="BV227">
        <v>109.96091760604465</v>
      </c>
      <c r="BW227">
        <v>109.95414072734357</v>
      </c>
      <c r="BX227">
        <v>109.98117533279567</v>
      </c>
      <c r="BY227">
        <v>109.98410692464816</v>
      </c>
      <c r="BZ227">
        <v>109.99203407677813</v>
      </c>
      <c r="CA227">
        <v>109.992143861036</v>
      </c>
      <c r="CB227">
        <v>108.84311844337</v>
      </c>
      <c r="CC227">
        <v>108.841425207117</v>
      </c>
      <c r="CD227">
        <v>108.82575384060399</v>
      </c>
      <c r="CE227">
        <v>108.83708115648101</v>
      </c>
      <c r="CF227">
        <v>108.804813721795</v>
      </c>
      <c r="CG227">
        <v>108.81219108949701</v>
      </c>
      <c r="CH227">
        <v>108.82431130500299</v>
      </c>
      <c r="CI227">
        <v>108.781450000831</v>
      </c>
      <c r="CJ227">
        <v>108.80505253284799</v>
      </c>
      <c r="CK227">
        <v>108.804145678246</v>
      </c>
      <c r="CL227">
        <v>108.77117415690201</v>
      </c>
      <c r="CM227">
        <v>109.012626811232</v>
      </c>
      <c r="CN227">
        <v>109.004848454311</v>
      </c>
      <c r="CO227">
        <v>109.00677832662799</v>
      </c>
      <c r="CP227">
        <v>109.03261014454699</v>
      </c>
      <c r="CQ227">
        <v>109.02110599842599</v>
      </c>
      <c r="CR227">
        <v>109.02922121148001</v>
      </c>
      <c r="CS227">
        <v>109.021927429459</v>
      </c>
      <c r="CT227">
        <v>108.98391722445101</v>
      </c>
      <c r="CU227">
        <v>109.001789352473</v>
      </c>
      <c r="CV227">
        <v>109.05305419660699</v>
      </c>
      <c r="CW227">
        <v>108.916226996929</v>
      </c>
      <c r="CX227">
        <v>108.86067933946499</v>
      </c>
      <c r="CY227">
        <v>103.75046046445</v>
      </c>
      <c r="CZ227">
        <v>103.69726386062101</v>
      </c>
      <c r="DA227">
        <v>103.695170406955</v>
      </c>
      <c r="DB227">
        <v>103.72501249157099</v>
      </c>
      <c r="DC227">
        <v>103.71981462077299</v>
      </c>
      <c r="DD227">
        <v>103.854333046647</v>
      </c>
      <c r="DE227">
        <v>103.84749251670701</v>
      </c>
      <c r="DF227">
        <v>103.814416879481</v>
      </c>
      <c r="DG227">
        <v>103.827169781135</v>
      </c>
      <c r="DH227">
        <v>103.833681279484</v>
      </c>
      <c r="DI227">
        <v>103.836853342423</v>
      </c>
      <c r="DJ227">
        <v>103.84870041010799</v>
      </c>
      <c r="DK227">
        <v>107.195694886322</v>
      </c>
      <c r="DL227">
        <v>107.21630346766401</v>
      </c>
      <c r="DM227">
        <v>107.15683035676406</v>
      </c>
      <c r="DN227">
        <v>107.208794542596</v>
      </c>
      <c r="DO227">
        <v>107.180350773317</v>
      </c>
      <c r="DP227">
        <v>107.126181009475</v>
      </c>
      <c r="DQ227">
        <v>107.173169603736</v>
      </c>
      <c r="DR227">
        <v>107.1803154081653</v>
      </c>
      <c r="DS227">
        <v>107.180577905927</v>
      </c>
      <c r="DT227">
        <v>107.172489843506</v>
      </c>
      <c r="DU227">
        <v>107.17463828185601</v>
      </c>
      <c r="DV227">
        <v>107.17200801655299</v>
      </c>
      <c r="DW227">
        <v>108.05361960920401</v>
      </c>
      <c r="DX227">
        <v>108.05152205264601</v>
      </c>
      <c r="DY227">
        <v>108.041490654215</v>
      </c>
      <c r="DZ227">
        <v>108.015249539061</v>
      </c>
      <c r="EA227">
        <v>108.066789700652</v>
      </c>
      <c r="EB227">
        <v>108.069253374459</v>
      </c>
      <c r="EC227">
        <v>108.07397772308499</v>
      </c>
      <c r="ED227">
        <v>108.02794427710499</v>
      </c>
      <c r="EE227">
        <v>107.933442041707</v>
      </c>
      <c r="EF227">
        <v>107.92252460809701</v>
      </c>
      <c r="EG227">
        <v>107.898153287309</v>
      </c>
      <c r="EH227">
        <v>107.847564214084</v>
      </c>
      <c r="EI227">
        <v>107.986697590647</v>
      </c>
      <c r="EJ227">
        <v>108.719718747467</v>
      </c>
    </row>
    <row r="228" spans="1:140" x14ac:dyDescent="0.25">
      <c r="A228" t="s">
        <v>366</v>
      </c>
      <c r="B228">
        <v>117.4171218</v>
      </c>
      <c r="C228">
        <v>117.41792049999999</v>
      </c>
      <c r="D228">
        <v>117.41712149999999</v>
      </c>
      <c r="E228">
        <v>117.417121514985</v>
      </c>
      <c r="F228">
        <v>117.417121514985</v>
      </c>
      <c r="G228">
        <v>117.417121514985</v>
      </c>
      <c r="H228">
        <v>114.39746027625399</v>
      </c>
      <c r="I228">
        <v>114.39746027625399</v>
      </c>
      <c r="J228">
        <v>114.398178727293</v>
      </c>
      <c r="K228">
        <v>114.39746027625399</v>
      </c>
      <c r="L228">
        <v>114.398178727293</v>
      </c>
      <c r="M228">
        <v>114.398178727293</v>
      </c>
      <c r="N228">
        <v>114.398178727293</v>
      </c>
      <c r="O228">
        <v>114.398178727293</v>
      </c>
      <c r="P228">
        <v>114.39889717833201</v>
      </c>
      <c r="Q228">
        <v>114.39889717833201</v>
      </c>
      <c r="R228">
        <v>114.40928327021599</v>
      </c>
      <c r="S228">
        <v>116.307850958175</v>
      </c>
      <c r="T228">
        <v>116.307850958175</v>
      </c>
      <c r="U228">
        <v>116.306712880795</v>
      </c>
      <c r="V228">
        <v>116.306712880795</v>
      </c>
      <c r="W228">
        <v>116.307850958175</v>
      </c>
      <c r="X228">
        <v>116.307850958175</v>
      </c>
      <c r="Y228">
        <v>116.307850958175</v>
      </c>
      <c r="Z228">
        <v>116.314235053223</v>
      </c>
      <c r="AA228">
        <v>116.315193638518</v>
      </c>
      <c r="AB228">
        <v>116.31570592921101</v>
      </c>
      <c r="AC228">
        <v>116.315188553959</v>
      </c>
      <c r="AD228">
        <v>116.316326631339</v>
      </c>
      <c r="AE228">
        <v>117.267613802093</v>
      </c>
      <c r="AF228">
        <v>117.267613802093</v>
      </c>
      <c r="AG228">
        <v>117.266655278274</v>
      </c>
      <c r="AH228">
        <v>117.267613802093</v>
      </c>
      <c r="AI228">
        <v>117.266655194522</v>
      </c>
      <c r="AJ228">
        <v>117.295320978211</v>
      </c>
      <c r="AK228">
        <v>117.295320978211</v>
      </c>
      <c r="AL228">
        <v>117.295320978211</v>
      </c>
      <c r="AM228">
        <v>117.300694722271</v>
      </c>
      <c r="AN228">
        <v>117.298777507087</v>
      </c>
      <c r="AO228">
        <v>117.301653329863</v>
      </c>
      <c r="AP228">
        <v>117.30638349783101</v>
      </c>
      <c r="AQ228">
        <v>121.48157232893099</v>
      </c>
      <c r="AR228">
        <v>121.48157232893099</v>
      </c>
      <c r="AS228">
        <v>121.481628366145</v>
      </c>
      <c r="AT228">
        <v>121.482618729132</v>
      </c>
      <c r="AU228">
        <v>121.483609092119</v>
      </c>
      <c r="AV228">
        <v>121.432911984821</v>
      </c>
      <c r="AW228">
        <v>121.48091053327499</v>
      </c>
      <c r="AX228">
        <v>121.48091053327499</v>
      </c>
      <c r="AY228">
        <v>121.48091053327499</v>
      </c>
      <c r="AZ228">
        <v>121.429037980451</v>
      </c>
      <c r="BA228">
        <v>121.428109055978</v>
      </c>
      <c r="BB228">
        <v>121.42706612386208</v>
      </c>
      <c r="BC228">
        <v>119.10785011128701</v>
      </c>
      <c r="BD228">
        <v>119.09698384033273</v>
      </c>
      <c r="BE228">
        <v>119.15057808042754</v>
      </c>
      <c r="BF228">
        <v>119.14927071970097</v>
      </c>
      <c r="BG228">
        <v>119.14928283276683</v>
      </c>
      <c r="BH228">
        <v>119.30289124298622</v>
      </c>
      <c r="BI228">
        <v>119.30258955537997</v>
      </c>
      <c r="BJ228">
        <v>119.29879884795407</v>
      </c>
      <c r="BK228">
        <v>119.29717469430898</v>
      </c>
      <c r="BL228">
        <v>119.29139594575211</v>
      </c>
      <c r="BM228">
        <v>119.29071675186987</v>
      </c>
      <c r="BN228">
        <v>119.28973188302743</v>
      </c>
      <c r="BO228">
        <v>113.9971218953355</v>
      </c>
      <c r="BP228">
        <v>113.97188514564451</v>
      </c>
      <c r="BQ228">
        <v>113.97253663398463</v>
      </c>
      <c r="BR228">
        <v>113.97328570252571</v>
      </c>
      <c r="BS228">
        <v>113.97397604930175</v>
      </c>
      <c r="BT228">
        <v>113.96890138104706</v>
      </c>
      <c r="BU228">
        <v>113.97500956871417</v>
      </c>
      <c r="BV228">
        <v>113.93672753305943</v>
      </c>
      <c r="BW228">
        <v>113.93833569850641</v>
      </c>
      <c r="BX228">
        <v>113.90850073982536</v>
      </c>
      <c r="BY228">
        <v>113.91524759005587</v>
      </c>
      <c r="BZ228">
        <v>113.93172984236367</v>
      </c>
      <c r="CA228">
        <v>113.928122320925</v>
      </c>
      <c r="CB228">
        <v>119.318961034663</v>
      </c>
      <c r="CC228">
        <v>119.324530039059</v>
      </c>
      <c r="CD228">
        <v>119.350800711121</v>
      </c>
      <c r="CE228">
        <v>119.376143711105</v>
      </c>
      <c r="CF228">
        <v>119.44916309003101</v>
      </c>
      <c r="CG228">
        <v>119.45451616625</v>
      </c>
      <c r="CH228">
        <v>119.44175101034</v>
      </c>
      <c r="CI228">
        <v>119.378433777653</v>
      </c>
      <c r="CJ228">
        <v>119.338781194937</v>
      </c>
      <c r="CK228">
        <v>119.348665889757</v>
      </c>
      <c r="CL228">
        <v>119.352950344031</v>
      </c>
      <c r="CM228">
        <v>121.114618399683</v>
      </c>
      <c r="CN228">
        <v>121.12714224413</v>
      </c>
      <c r="CO228">
        <v>121.08140280542401</v>
      </c>
      <c r="CP228">
        <v>121.181413149104</v>
      </c>
      <c r="CQ228">
        <v>121.170052682338</v>
      </c>
      <c r="CR228">
        <v>121.104743376032</v>
      </c>
      <c r="CS228">
        <v>121.087309221967</v>
      </c>
      <c r="CT228">
        <v>120.996491961033</v>
      </c>
      <c r="CU228">
        <v>121.04132186389501</v>
      </c>
      <c r="CV228">
        <v>121.12318608875501</v>
      </c>
      <c r="CW228">
        <v>120.794136005681</v>
      </c>
      <c r="CX228">
        <v>120.641188663677</v>
      </c>
      <c r="CY228">
        <v>110.625833444191</v>
      </c>
      <c r="CZ228">
        <v>110.602739411407</v>
      </c>
      <c r="DA228">
        <v>110.606361451911</v>
      </c>
      <c r="DB228">
        <v>110.96595994947801</v>
      </c>
      <c r="DC228">
        <v>110.971749880858</v>
      </c>
      <c r="DD228">
        <v>110.798027839997</v>
      </c>
      <c r="DE228">
        <v>110.754424035084</v>
      </c>
      <c r="DF228">
        <v>110.73980396054</v>
      </c>
      <c r="DG228">
        <v>110.82826218783499</v>
      </c>
      <c r="DH228">
        <v>110.844420161578</v>
      </c>
      <c r="DI228">
        <v>110.88090483627499</v>
      </c>
      <c r="DJ228">
        <v>110.89335804095199</v>
      </c>
      <c r="DK228">
        <v>104.126894724911</v>
      </c>
      <c r="DL228">
        <v>103.989509179777</v>
      </c>
      <c r="DM228">
        <v>103.65362540469229</v>
      </c>
      <c r="DN228">
        <v>104.161683243648</v>
      </c>
      <c r="DO228">
        <v>104.417021874038</v>
      </c>
      <c r="DP228">
        <v>103.99418044681499</v>
      </c>
      <c r="DQ228">
        <v>104.573812225796</v>
      </c>
      <c r="DR228">
        <v>104.58080217583024</v>
      </c>
      <c r="DS228">
        <v>104.579806016191</v>
      </c>
      <c r="DT228">
        <v>104.57592104968499</v>
      </c>
      <c r="DU228">
        <v>104.585307779838</v>
      </c>
      <c r="DV228">
        <v>104.582255534597</v>
      </c>
      <c r="DW228">
        <v>110.461624371613</v>
      </c>
      <c r="DX228">
        <v>110.457180322345</v>
      </c>
      <c r="DY228">
        <v>110.457520732082</v>
      </c>
      <c r="DZ228">
        <v>110.47268584779199</v>
      </c>
      <c r="EA228">
        <v>110.424940751723</v>
      </c>
      <c r="EB228">
        <v>110.414767013443</v>
      </c>
      <c r="EC228">
        <v>110.401984726386</v>
      </c>
      <c r="ED228">
        <v>110.401624868128</v>
      </c>
      <c r="EE228">
        <v>110.532588394005</v>
      </c>
      <c r="EF228">
        <v>110.54992362624699</v>
      </c>
      <c r="EG228">
        <v>110.522084030583</v>
      </c>
      <c r="EH228">
        <v>110.62084243485999</v>
      </c>
      <c r="EI228">
        <v>110.377072674251</v>
      </c>
      <c r="EJ228">
        <v>111.414704276598</v>
      </c>
    </row>
    <row r="229" spans="1:140" x14ac:dyDescent="0.25">
      <c r="A229" t="s">
        <v>367</v>
      </c>
      <c r="B229">
        <v>116.7736704</v>
      </c>
      <c r="C229">
        <v>116.7736704</v>
      </c>
      <c r="D229">
        <v>116.7744678</v>
      </c>
      <c r="E229">
        <v>116.774467781068</v>
      </c>
      <c r="F229">
        <v>116.774467781068</v>
      </c>
      <c r="G229">
        <v>116.774467781068</v>
      </c>
      <c r="H229">
        <v>113.72412516890699</v>
      </c>
      <c r="I229">
        <v>113.723406717868</v>
      </c>
      <c r="J229">
        <v>113.72412516890699</v>
      </c>
      <c r="K229">
        <v>113.72412516890699</v>
      </c>
      <c r="L229">
        <v>113.724843619946</v>
      </c>
      <c r="M229">
        <v>113.724843619946</v>
      </c>
      <c r="N229">
        <v>113.72412516890699</v>
      </c>
      <c r="O229">
        <v>113.724843619946</v>
      </c>
      <c r="P229">
        <v>113.72556207098501</v>
      </c>
      <c r="Q229">
        <v>113.724843619946</v>
      </c>
      <c r="R229">
        <v>113.73522971183</v>
      </c>
      <c r="S229">
        <v>113.31565155236299</v>
      </c>
      <c r="T229">
        <v>113.31565155236299</v>
      </c>
      <c r="U229">
        <v>113.31439111636899</v>
      </c>
      <c r="V229">
        <v>113.31439111637</v>
      </c>
      <c r="W229">
        <v>113.31691198835701</v>
      </c>
      <c r="X229">
        <v>113.31691198835701</v>
      </c>
      <c r="Y229">
        <v>113.31691198835701</v>
      </c>
      <c r="Z229">
        <v>113.31691198835701</v>
      </c>
      <c r="AA229">
        <v>113.31964408181599</v>
      </c>
      <c r="AB229">
        <v>113.321352490405</v>
      </c>
      <c r="AC229">
        <v>113.32069329633801</v>
      </c>
      <c r="AD229">
        <v>113.32069329633801</v>
      </c>
      <c r="AE229">
        <v>115.79954331430299</v>
      </c>
      <c r="AF229">
        <v>115.798470305232</v>
      </c>
      <c r="AG229">
        <v>115.799543405687</v>
      </c>
      <c r="AH229">
        <v>115.79954331430299</v>
      </c>
      <c r="AI229">
        <v>115.79954331430299</v>
      </c>
      <c r="AJ229">
        <v>115.80066595359099</v>
      </c>
      <c r="AK229">
        <v>115.80066595359099</v>
      </c>
      <c r="AL229">
        <v>115.80066595359099</v>
      </c>
      <c r="AM229">
        <v>115.80281197325201</v>
      </c>
      <c r="AN229">
        <v>115.798105851256</v>
      </c>
      <c r="AO229">
        <v>115.802397890577</v>
      </c>
      <c r="AP229">
        <v>115.801324880747</v>
      </c>
      <c r="AQ229">
        <v>117.709690093397</v>
      </c>
      <c r="AR229">
        <v>117.710806492618</v>
      </c>
      <c r="AS229">
        <v>117.70969618528601</v>
      </c>
      <c r="AT229">
        <v>117.714161782167</v>
      </c>
      <c r="AU229">
        <v>117.710812584506</v>
      </c>
      <c r="AV229">
        <v>117.654555805643</v>
      </c>
      <c r="AW229">
        <v>117.701993729452</v>
      </c>
      <c r="AX229">
        <v>117.701993729452</v>
      </c>
      <c r="AY229">
        <v>117.701993729452</v>
      </c>
      <c r="AZ229">
        <v>117.695848875039</v>
      </c>
      <c r="BA229">
        <v>117.695277326447</v>
      </c>
      <c r="BB229">
        <v>117.69584887503925</v>
      </c>
      <c r="BC229">
        <v>116.84502819247967</v>
      </c>
      <c r="BD229">
        <v>116.81973486046536</v>
      </c>
      <c r="BE229">
        <v>116.7926275458295</v>
      </c>
      <c r="BF229">
        <v>116.79189125722711</v>
      </c>
      <c r="BG229">
        <v>116.79191427779601</v>
      </c>
      <c r="BH229">
        <v>116.93588848571328</v>
      </c>
      <c r="BI229">
        <v>116.93598803008496</v>
      </c>
      <c r="BJ229">
        <v>116.92991383344889</v>
      </c>
      <c r="BK229">
        <v>116.92822772109174</v>
      </c>
      <c r="BL229">
        <v>116.93497055193424</v>
      </c>
      <c r="BM229">
        <v>116.93443815480296</v>
      </c>
      <c r="BN229">
        <v>116.93356048421137</v>
      </c>
      <c r="BO229">
        <v>114.17946663182565</v>
      </c>
      <c r="BP229">
        <v>114.15479391243485</v>
      </c>
      <c r="BQ229">
        <v>114.15269912906139</v>
      </c>
      <c r="BR229">
        <v>114.15334081794654</v>
      </c>
      <c r="BS229">
        <v>114.15146268983167</v>
      </c>
      <c r="BT229">
        <v>114.15281938727018</v>
      </c>
      <c r="BU229">
        <v>114.15619821600963</v>
      </c>
      <c r="BV229">
        <v>114.17553944003386</v>
      </c>
      <c r="BW229">
        <v>114.18599012279452</v>
      </c>
      <c r="BX229">
        <v>114.17605283612207</v>
      </c>
      <c r="BY229">
        <v>114.17495454349498</v>
      </c>
      <c r="BZ229">
        <v>114.18314890580133</v>
      </c>
      <c r="CA229">
        <v>114.179802629075</v>
      </c>
      <c r="CB229">
        <v>124.23717289687499</v>
      </c>
      <c r="CC229">
        <v>124.25204109156201</v>
      </c>
      <c r="CD229">
        <v>124.28834554935101</v>
      </c>
      <c r="CE229">
        <v>124.24545619386799</v>
      </c>
      <c r="CF229">
        <v>124.307349609556</v>
      </c>
      <c r="CG229">
        <v>124.31975379408701</v>
      </c>
      <c r="CH229">
        <v>124.361864704664</v>
      </c>
      <c r="CI229">
        <v>124.251998890509</v>
      </c>
      <c r="CJ229">
        <v>124.24430104464901</v>
      </c>
      <c r="CK229">
        <v>124.244353412919</v>
      </c>
      <c r="CL229">
        <v>124.19893062734199</v>
      </c>
      <c r="CM229">
        <v>125.378817642228</v>
      </c>
      <c r="CN229">
        <v>125.371131031217</v>
      </c>
      <c r="CO229">
        <v>125.362950066435</v>
      </c>
      <c r="CP229">
        <v>125.48688054330501</v>
      </c>
      <c r="CQ229">
        <v>125.452623003258</v>
      </c>
      <c r="CR229">
        <v>125.463757921283</v>
      </c>
      <c r="CS229">
        <v>125.453057656455</v>
      </c>
      <c r="CT229">
        <v>125.190135338198</v>
      </c>
      <c r="CU229">
        <v>125.217347855056</v>
      </c>
      <c r="CV229">
        <v>125.214315895841</v>
      </c>
      <c r="CW229">
        <v>125.20817087348701</v>
      </c>
      <c r="CX229">
        <v>125.135872115213</v>
      </c>
      <c r="CY229">
        <v>112.066949411891</v>
      </c>
      <c r="CZ229">
        <v>111.981127256878</v>
      </c>
      <c r="DA229">
        <v>111.992414905408</v>
      </c>
      <c r="DB229">
        <v>112.337361156556</v>
      </c>
      <c r="DC229">
        <v>112.30898583821001</v>
      </c>
      <c r="DD229">
        <v>112.25745944619599</v>
      </c>
      <c r="DE229">
        <v>112.246612238132</v>
      </c>
      <c r="DF229">
        <v>112.241954746196</v>
      </c>
      <c r="DG229">
        <v>112.232800870811</v>
      </c>
      <c r="DH229">
        <v>112.240582427032</v>
      </c>
      <c r="DI229">
        <v>112.25847174485</v>
      </c>
      <c r="DJ229">
        <v>112.252968089815</v>
      </c>
      <c r="DK229">
        <v>107.952351905176</v>
      </c>
      <c r="DL229">
        <v>107.94953240533501</v>
      </c>
      <c r="DM229">
        <v>107.49561302801374</v>
      </c>
      <c r="DN229">
        <v>107.884709733798</v>
      </c>
      <c r="DO229">
        <v>108.08477872074</v>
      </c>
      <c r="DP229">
        <v>107.721603413065</v>
      </c>
      <c r="DQ229">
        <v>107.62803291317201</v>
      </c>
      <c r="DR229">
        <v>107.63413893471186</v>
      </c>
      <c r="DS229">
        <v>107.635177172189</v>
      </c>
      <c r="DT229">
        <v>107.64501254325501</v>
      </c>
      <c r="DU229">
        <v>107.635663367756</v>
      </c>
      <c r="DV229">
        <v>107.634639409801</v>
      </c>
      <c r="DW229">
        <v>112.229567859889</v>
      </c>
      <c r="DX229">
        <v>112.219797759828</v>
      </c>
      <c r="DY229">
        <v>112.265902749343</v>
      </c>
      <c r="DZ229">
        <v>112.23284032366099</v>
      </c>
      <c r="EA229">
        <v>112.20411548077</v>
      </c>
      <c r="EB229">
        <v>112.182584536523</v>
      </c>
      <c r="EC229">
        <v>112.190190899111</v>
      </c>
      <c r="ED229">
        <v>112.40127518746201</v>
      </c>
      <c r="EE229">
        <v>112.44249422414801</v>
      </c>
      <c r="EF229">
        <v>112.42515707048901</v>
      </c>
      <c r="EG229">
        <v>112.419045657821</v>
      </c>
      <c r="EH229">
        <v>112.413897386784</v>
      </c>
      <c r="EI229">
        <v>112.46646518716599</v>
      </c>
      <c r="EJ229">
        <v>113.563904590737</v>
      </c>
    </row>
    <row r="230" spans="1:140" x14ac:dyDescent="0.25">
      <c r="A230" t="s">
        <v>368</v>
      </c>
      <c r="B230">
        <v>112.72841390000001</v>
      </c>
      <c r="C230">
        <v>112.72841390000001</v>
      </c>
      <c r="D230">
        <v>112.72841440000001</v>
      </c>
      <c r="E230">
        <v>112.728414351081</v>
      </c>
      <c r="F230">
        <v>112.728414351081</v>
      </c>
      <c r="G230">
        <v>112.728414351081</v>
      </c>
      <c r="H230">
        <v>108.535699163952</v>
      </c>
      <c r="I230">
        <v>108.535699163952</v>
      </c>
      <c r="J230">
        <v>108.535699163952</v>
      </c>
      <c r="K230">
        <v>108.535699163952</v>
      </c>
      <c r="L230">
        <v>108.43700904004</v>
      </c>
      <c r="M230">
        <v>108.42337447931401</v>
      </c>
      <c r="N230">
        <v>108.422656028275</v>
      </c>
      <c r="O230">
        <v>108.42337447931401</v>
      </c>
      <c r="P230">
        <v>108.42337447931401</v>
      </c>
      <c r="Q230">
        <v>108.42337447931401</v>
      </c>
      <c r="R230">
        <v>108.43304212015801</v>
      </c>
      <c r="S230">
        <v>107.360716262129</v>
      </c>
      <c r="T230">
        <v>107.360716262129</v>
      </c>
      <c r="U230">
        <v>107.360716262129</v>
      </c>
      <c r="V230">
        <v>107.360716262129</v>
      </c>
      <c r="W230">
        <v>107.361498353009</v>
      </c>
      <c r="X230">
        <v>107.361498353009</v>
      </c>
      <c r="Y230">
        <v>107.361498353009</v>
      </c>
      <c r="Z230">
        <v>107.372313324758</v>
      </c>
      <c r="AA230">
        <v>107.373226518615</v>
      </c>
      <c r="AB230">
        <v>107.375254643445</v>
      </c>
      <c r="AC230">
        <v>107.373349679181</v>
      </c>
      <c r="AD230">
        <v>107.374131770061</v>
      </c>
      <c r="AE230">
        <v>110.517465409081</v>
      </c>
      <c r="AF230">
        <v>110.517465409081</v>
      </c>
      <c r="AG230">
        <v>110.516816077939</v>
      </c>
      <c r="AH230">
        <v>110.51681601409</v>
      </c>
      <c r="AI230">
        <v>110.51616661910001</v>
      </c>
      <c r="AJ230">
        <v>110.517495113761</v>
      </c>
      <c r="AK230">
        <v>110.517495113761</v>
      </c>
      <c r="AL230">
        <v>110.517495113761</v>
      </c>
      <c r="AM230">
        <v>110.51814450873501</v>
      </c>
      <c r="AN230">
        <v>110.519044510181</v>
      </c>
      <c r="AO230">
        <v>110.520992695104</v>
      </c>
      <c r="AP230">
        <v>110.520992695104</v>
      </c>
      <c r="AQ230">
        <v>112.042619665199</v>
      </c>
      <c r="AR230">
        <v>112.04196009287899</v>
      </c>
      <c r="AS230">
        <v>112.043941846181</v>
      </c>
      <c r="AT230">
        <v>112.044601418502</v>
      </c>
      <c r="AU230">
        <v>112.045260990822</v>
      </c>
      <c r="AV230">
        <v>112.089100201973</v>
      </c>
      <c r="AW230">
        <v>112.017164615203</v>
      </c>
      <c r="AX230">
        <v>112.017164615203</v>
      </c>
      <c r="AY230">
        <v>112.017164615203</v>
      </c>
      <c r="AZ230">
        <v>111.993146292623</v>
      </c>
      <c r="BA230">
        <v>111.995220183519</v>
      </c>
      <c r="BB230">
        <v>112.02615796811637</v>
      </c>
      <c r="BC230">
        <v>111.62082746440093</v>
      </c>
      <c r="BD230">
        <v>111.65033738518132</v>
      </c>
      <c r="BE230">
        <v>111.6353336778192</v>
      </c>
      <c r="BF230">
        <v>111.63456591763887</v>
      </c>
      <c r="BG230">
        <v>111.63456726881392</v>
      </c>
      <c r="BH230">
        <v>111.78431098521457</v>
      </c>
      <c r="BI230">
        <v>111.78521335546021</v>
      </c>
      <c r="BJ230">
        <v>111.78376535847876</v>
      </c>
      <c r="BK230">
        <v>111.78226650943202</v>
      </c>
      <c r="BL230">
        <v>111.78239854677651</v>
      </c>
      <c r="BM230">
        <v>111.78205591811039</v>
      </c>
      <c r="BN230">
        <v>111.78253464072635</v>
      </c>
      <c r="BO230">
        <v>112.24052907266065</v>
      </c>
      <c r="BP230">
        <v>112.23451895591047</v>
      </c>
      <c r="BQ230">
        <v>112.23391821200703</v>
      </c>
      <c r="BR230">
        <v>112.2341814386677</v>
      </c>
      <c r="BS230">
        <v>112.23251983720877</v>
      </c>
      <c r="BT230">
        <v>112.2429993140685</v>
      </c>
      <c r="BU230">
        <v>112.24415069938055</v>
      </c>
      <c r="BV230">
        <v>112.26844952567978</v>
      </c>
      <c r="BW230">
        <v>112.26914253223954</v>
      </c>
      <c r="BX230">
        <v>112.28196706900594</v>
      </c>
      <c r="BY230">
        <v>112.28140433355723</v>
      </c>
      <c r="BZ230">
        <v>112.28178700893345</v>
      </c>
      <c r="CA230">
        <v>112.28136270357101</v>
      </c>
      <c r="CB230">
        <v>120.77729780295699</v>
      </c>
      <c r="CC230">
        <v>120.788027409981</v>
      </c>
      <c r="CD230">
        <v>120.802434804748</v>
      </c>
      <c r="CE230">
        <v>120.787874888836</v>
      </c>
      <c r="CF230">
        <v>120.826141328185</v>
      </c>
      <c r="CG230">
        <v>120.828789465496</v>
      </c>
      <c r="CH230">
        <v>120.822782296637</v>
      </c>
      <c r="CI230">
        <v>120.823425029715</v>
      </c>
      <c r="CJ230">
        <v>120.81331719742801</v>
      </c>
      <c r="CK230">
        <v>120.800457272218</v>
      </c>
      <c r="CL230">
        <v>120.670001644538</v>
      </c>
      <c r="CM230">
        <v>120.317524922206</v>
      </c>
      <c r="CN230">
        <v>120.329912569041</v>
      </c>
      <c r="CO230">
        <v>120.31539260186599</v>
      </c>
      <c r="CP230">
        <v>120.343209709224</v>
      </c>
      <c r="CQ230">
        <v>120.33431961931799</v>
      </c>
      <c r="CR230">
        <v>120.341656405257</v>
      </c>
      <c r="CS230">
        <v>120.33923551786</v>
      </c>
      <c r="CT230">
        <v>120.305350305595</v>
      </c>
      <c r="CU230">
        <v>120.29053290468801</v>
      </c>
      <c r="CV230">
        <v>120.326933885725</v>
      </c>
      <c r="CW230">
        <v>120.198196926638</v>
      </c>
      <c r="CX230">
        <v>120.184274006084</v>
      </c>
      <c r="CY230">
        <v>108.379299102129</v>
      </c>
      <c r="CZ230">
        <v>108.279285110186</v>
      </c>
      <c r="DA230">
        <v>108.285782633549</v>
      </c>
      <c r="DB230">
        <v>108.294225367042</v>
      </c>
      <c r="DC230">
        <v>108.28215792437</v>
      </c>
      <c r="DD230">
        <v>108.20160254808</v>
      </c>
      <c r="DE230">
        <v>108.19553940642901</v>
      </c>
      <c r="DF230">
        <v>108.19587209417701</v>
      </c>
      <c r="DG230">
        <v>108.16976867745301</v>
      </c>
      <c r="DH230">
        <v>108.176384984161</v>
      </c>
      <c r="DI230">
        <v>108.18179003962101</v>
      </c>
      <c r="DJ230">
        <v>108.185115429844</v>
      </c>
      <c r="DK230">
        <v>105.47969344635401</v>
      </c>
      <c r="DL230">
        <v>105.490620546752</v>
      </c>
      <c r="DM230">
        <v>105.4209740482567</v>
      </c>
      <c r="DN230">
        <v>105.51650118075101</v>
      </c>
      <c r="DO230">
        <v>105.487496797218</v>
      </c>
      <c r="DP230">
        <v>105.43209374892101</v>
      </c>
      <c r="DQ230">
        <v>105.488535556095</v>
      </c>
      <c r="DR230">
        <v>105.50433045405251</v>
      </c>
      <c r="DS230">
        <v>105.503381889173</v>
      </c>
      <c r="DT230">
        <v>105.49884765131701</v>
      </c>
      <c r="DU230">
        <v>105.50298563798199</v>
      </c>
      <c r="DV230">
        <v>105.50381855101</v>
      </c>
      <c r="DW230">
        <v>107.434437839049</v>
      </c>
      <c r="DX230">
        <v>107.435216146051</v>
      </c>
      <c r="DY230">
        <v>107.497575239616</v>
      </c>
      <c r="DZ230">
        <v>107.523024051645</v>
      </c>
      <c r="EA230">
        <v>107.563504612165</v>
      </c>
      <c r="EB230">
        <v>107.556876033007</v>
      </c>
      <c r="EC230">
        <v>107.55760741823801</v>
      </c>
      <c r="ED230">
        <v>107.48455476197201</v>
      </c>
      <c r="EE230">
        <v>107.401196735927</v>
      </c>
      <c r="EF230">
        <v>107.382647070068</v>
      </c>
      <c r="EG230">
        <v>107.361569347559</v>
      </c>
      <c r="EH230">
        <v>107.308765264057</v>
      </c>
      <c r="EI230">
        <v>107.532843546747</v>
      </c>
      <c r="EJ230">
        <v>108.31621756947401</v>
      </c>
    </row>
    <row r="231" spans="1:140" x14ac:dyDescent="0.25">
      <c r="A231" t="s">
        <v>369</v>
      </c>
      <c r="B231">
        <v>112.9407259</v>
      </c>
      <c r="C231">
        <v>112.9391285</v>
      </c>
      <c r="D231">
        <v>112.939927</v>
      </c>
      <c r="E231">
        <v>112.93992697764099</v>
      </c>
      <c r="F231">
        <v>112.93992697764099</v>
      </c>
      <c r="G231">
        <v>112.93992697764099</v>
      </c>
      <c r="H231">
        <v>108.216143999848</v>
      </c>
      <c r="I231">
        <v>108.216143999848</v>
      </c>
      <c r="J231">
        <v>108.216143999848</v>
      </c>
      <c r="K231">
        <v>108.216143999848</v>
      </c>
      <c r="L231">
        <v>108.14353694770401</v>
      </c>
      <c r="M231">
        <v>108.127962142958</v>
      </c>
      <c r="N231">
        <v>108.160077198347</v>
      </c>
      <c r="O231">
        <v>108.160077198347</v>
      </c>
      <c r="P231">
        <v>108.160077198347</v>
      </c>
      <c r="Q231">
        <v>108.159358747308</v>
      </c>
      <c r="R231">
        <v>108.14928870943599</v>
      </c>
      <c r="S231">
        <v>111.18251307869301</v>
      </c>
      <c r="T231">
        <v>111.18251307869301</v>
      </c>
      <c r="U231">
        <v>111.18251307869301</v>
      </c>
      <c r="V231">
        <v>111.18251307869301</v>
      </c>
      <c r="W231">
        <v>111.183651156072</v>
      </c>
      <c r="X231">
        <v>111.183651156072</v>
      </c>
      <c r="Y231">
        <v>111.183651156072</v>
      </c>
      <c r="Z231">
        <v>111.17018955799701</v>
      </c>
      <c r="AA231">
        <v>111.170193258908</v>
      </c>
      <c r="AB231">
        <v>111.173938126501</v>
      </c>
      <c r="AC231">
        <v>111.17018955799701</v>
      </c>
      <c r="AD231">
        <v>111.171327635376</v>
      </c>
      <c r="AE231">
        <v>115.763569635238</v>
      </c>
      <c r="AF231">
        <v>115.763569635238</v>
      </c>
      <c r="AG231">
        <v>115.76356971899</v>
      </c>
      <c r="AH231">
        <v>115.76452824280901</v>
      </c>
      <c r="AI231">
        <v>115.76548685038</v>
      </c>
      <c r="AJ231">
        <v>115.757268498421</v>
      </c>
      <c r="AK231">
        <v>115.757268498421</v>
      </c>
      <c r="AL231">
        <v>115.757268498421</v>
      </c>
      <c r="AM231">
        <v>115.76061555478501</v>
      </c>
      <c r="AN231">
        <v>115.761574162377</v>
      </c>
      <c r="AO231">
        <v>115.761574162377</v>
      </c>
      <c r="AP231">
        <v>115.75374029467</v>
      </c>
      <c r="AQ231">
        <v>116.387752753795</v>
      </c>
      <c r="AR231">
        <v>116.388743116782</v>
      </c>
      <c r="AS231">
        <v>116.379915538546</v>
      </c>
      <c r="AT231">
        <v>116.379915538546</v>
      </c>
      <c r="AU231">
        <v>116.379915538546</v>
      </c>
      <c r="AV231">
        <v>116.435807588976</v>
      </c>
      <c r="AW231">
        <v>116.31874742068599</v>
      </c>
      <c r="AX231">
        <v>116.31874742068599</v>
      </c>
      <c r="AY231">
        <v>116.31874742068599</v>
      </c>
      <c r="AZ231">
        <v>116.308697738356</v>
      </c>
      <c r="BA231">
        <v>116.308697738356</v>
      </c>
      <c r="BB231">
        <v>116.30788523815518</v>
      </c>
      <c r="BC231">
        <v>115.2744383392879</v>
      </c>
      <c r="BD231">
        <v>115.26363489841449</v>
      </c>
      <c r="BE231">
        <v>115.32521472626473</v>
      </c>
      <c r="BF231">
        <v>115.324176270566</v>
      </c>
      <c r="BG231">
        <v>115.32423084777599</v>
      </c>
      <c r="BH231">
        <v>115.39216233052115</v>
      </c>
      <c r="BI231">
        <v>115.3908992294628</v>
      </c>
      <c r="BJ231">
        <v>115.38490358887155</v>
      </c>
      <c r="BK231">
        <v>115.38313573937543</v>
      </c>
      <c r="BL231">
        <v>115.38258672875358</v>
      </c>
      <c r="BM231">
        <v>115.38241243082138</v>
      </c>
      <c r="BN231">
        <v>115.38250341773649</v>
      </c>
      <c r="BO231">
        <v>116.73247800406276</v>
      </c>
      <c r="BP231">
        <v>116.71932769254749</v>
      </c>
      <c r="BQ231">
        <v>116.7166578315254</v>
      </c>
      <c r="BR231">
        <v>116.71700183213476</v>
      </c>
      <c r="BS231">
        <v>116.71752690011064</v>
      </c>
      <c r="BT231">
        <v>116.70711296496071</v>
      </c>
      <c r="BU231">
        <v>116.7060322539967</v>
      </c>
      <c r="BV231">
        <v>116.73274826108644</v>
      </c>
      <c r="BW231">
        <v>116.74126442108812</v>
      </c>
      <c r="BX231">
        <v>116.73731856365586</v>
      </c>
      <c r="BY231">
        <v>116.73575794227723</v>
      </c>
      <c r="BZ231">
        <v>116.73885927897308</v>
      </c>
      <c r="CA231">
        <v>116.73277192267101</v>
      </c>
      <c r="CB231">
        <v>130.90415174875599</v>
      </c>
      <c r="CC231">
        <v>130.915908259632</v>
      </c>
      <c r="CD231">
        <v>130.90237727421101</v>
      </c>
      <c r="CE231">
        <v>130.89624564507201</v>
      </c>
      <c r="CF231">
        <v>130.89761041109901</v>
      </c>
      <c r="CG231">
        <v>130.89816246806799</v>
      </c>
      <c r="CH231">
        <v>130.88409177511099</v>
      </c>
      <c r="CI231">
        <v>130.851204383858</v>
      </c>
      <c r="CJ231">
        <v>130.87586081538299</v>
      </c>
      <c r="CK231">
        <v>130.858597978353</v>
      </c>
      <c r="CL231">
        <v>130.770115204787</v>
      </c>
      <c r="CM231">
        <v>131.39527092747201</v>
      </c>
      <c r="CN231">
        <v>131.438307287697</v>
      </c>
      <c r="CO231">
        <v>131.40092155916199</v>
      </c>
      <c r="CP231">
        <v>131.47524800129199</v>
      </c>
      <c r="CQ231">
        <v>131.45392676919801</v>
      </c>
      <c r="CR231">
        <v>131.427290982296</v>
      </c>
      <c r="CS231">
        <v>131.443006838028</v>
      </c>
      <c r="CT231">
        <v>131.26853392135001</v>
      </c>
      <c r="CU231">
        <v>131.291511063256</v>
      </c>
      <c r="CV231">
        <v>131.277543205087</v>
      </c>
      <c r="CW231">
        <v>131.22904144290499</v>
      </c>
      <c r="CX231">
        <v>131.25433039904601</v>
      </c>
      <c r="CY231">
        <v>118.993410278243</v>
      </c>
      <c r="CZ231">
        <v>118.508166681017</v>
      </c>
      <c r="DA231">
        <v>118.497878571501</v>
      </c>
      <c r="DB231">
        <v>117.75187308151899</v>
      </c>
      <c r="DC231">
        <v>117.702870804349</v>
      </c>
      <c r="DD231">
        <v>117.602020660006</v>
      </c>
      <c r="DE231">
        <v>117.594390293892</v>
      </c>
      <c r="DF231">
        <v>117.5708116979</v>
      </c>
      <c r="DG231">
        <v>117.602534222831</v>
      </c>
      <c r="DH231">
        <v>117.611143119023</v>
      </c>
      <c r="DI231">
        <v>117.608451992144</v>
      </c>
      <c r="DJ231">
        <v>117.61750676996699</v>
      </c>
      <c r="DK231">
        <v>110.17150820630999</v>
      </c>
      <c r="DL231">
        <v>110.038812978774</v>
      </c>
      <c r="DM231">
        <v>110.25337611664465</v>
      </c>
      <c r="DN231">
        <v>110.17855678683399</v>
      </c>
      <c r="DO231">
        <v>109.91364244734601</v>
      </c>
      <c r="DP231">
        <v>109.57162940379899</v>
      </c>
      <c r="DQ231">
        <v>109.94775646944299</v>
      </c>
      <c r="DR231">
        <v>109.93660133284872</v>
      </c>
      <c r="DS231">
        <v>109.93588690939001</v>
      </c>
      <c r="DT231">
        <v>109.973581576265</v>
      </c>
      <c r="DU231">
        <v>109.959061921052</v>
      </c>
      <c r="DV231">
        <v>109.964330832485</v>
      </c>
      <c r="DW231">
        <v>115.829427006833</v>
      </c>
      <c r="DX231">
        <v>115.830340293764</v>
      </c>
      <c r="DY231">
        <v>115.970868121385</v>
      </c>
      <c r="DZ231">
        <v>116.00331191923399</v>
      </c>
      <c r="EA231">
        <v>115.967514926156</v>
      </c>
      <c r="EB231">
        <v>115.952676636327</v>
      </c>
      <c r="EC231">
        <v>115.952588348345</v>
      </c>
      <c r="ED231">
        <v>116.012507368396</v>
      </c>
      <c r="EE231">
        <v>115.947885865259</v>
      </c>
      <c r="EF231">
        <v>115.920598326541</v>
      </c>
      <c r="EG231">
        <v>115.91429837832</v>
      </c>
      <c r="EH231">
        <v>116.03202131823799</v>
      </c>
      <c r="EI231">
        <v>115.672864100469</v>
      </c>
      <c r="EJ231">
        <v>116.837083459417</v>
      </c>
    </row>
    <row r="232" spans="1:140" x14ac:dyDescent="0.25">
      <c r="A232" t="s">
        <v>370</v>
      </c>
      <c r="B232">
        <v>111.7643248</v>
      </c>
      <c r="C232">
        <v>111.76352610000001</v>
      </c>
      <c r="D232">
        <v>111.7635258</v>
      </c>
      <c r="E232">
        <v>111.762727116908</v>
      </c>
      <c r="F232">
        <v>111.762727116908</v>
      </c>
      <c r="G232">
        <v>111.762727116908</v>
      </c>
      <c r="H232">
        <v>107.959401018839</v>
      </c>
      <c r="I232">
        <v>107.959401018839</v>
      </c>
      <c r="J232">
        <v>107.959401018839</v>
      </c>
      <c r="K232">
        <v>107.959401018839</v>
      </c>
      <c r="L232">
        <v>107.916002086999</v>
      </c>
      <c r="M232">
        <v>107.89829033168</v>
      </c>
      <c r="N232">
        <v>107.94904531603601</v>
      </c>
      <c r="O232">
        <v>107.94760841395799</v>
      </c>
      <c r="P232">
        <v>107.94760841395799</v>
      </c>
      <c r="Q232">
        <v>107.948326864997</v>
      </c>
      <c r="R232">
        <v>107.938256827125</v>
      </c>
      <c r="S232">
        <v>108.24063911381501</v>
      </c>
      <c r="T232">
        <v>108.23937867782099</v>
      </c>
      <c r="U232">
        <v>108.24063911381501</v>
      </c>
      <c r="V232">
        <v>108.23937867782099</v>
      </c>
      <c r="W232">
        <v>108.23937867782099</v>
      </c>
      <c r="X232">
        <v>108.23937867782099</v>
      </c>
      <c r="Y232">
        <v>108.23937867782099</v>
      </c>
      <c r="Z232">
        <v>108.241899549808</v>
      </c>
      <c r="AA232">
        <v>108.240847565227</v>
      </c>
      <c r="AB232">
        <v>108.24422065975401</v>
      </c>
      <c r="AC232">
        <v>108.239790971248</v>
      </c>
      <c r="AD232">
        <v>108.241051407242</v>
      </c>
      <c r="AE232">
        <v>112.86762012990199</v>
      </c>
      <c r="AF232">
        <v>112.86762012990199</v>
      </c>
      <c r="AG232">
        <v>112.867620221286</v>
      </c>
      <c r="AH232">
        <v>112.86762012990199</v>
      </c>
      <c r="AI232">
        <v>112.86762012990199</v>
      </c>
      <c r="AJ232">
        <v>112.867610179431</v>
      </c>
      <c r="AK232">
        <v>112.867610179431</v>
      </c>
      <c r="AL232">
        <v>112.867610179431</v>
      </c>
      <c r="AM232">
        <v>112.86546415977099</v>
      </c>
      <c r="AN232">
        <v>112.86868318926101</v>
      </c>
      <c r="AO232">
        <v>112.86439114994</v>
      </c>
      <c r="AP232">
        <v>112.86258471780999</v>
      </c>
      <c r="AQ232">
        <v>114.051022729678</v>
      </c>
      <c r="AR232">
        <v>114.04990633045701</v>
      </c>
      <c r="AS232">
        <v>114.052142744327</v>
      </c>
      <c r="AT232">
        <v>114.051026345106</v>
      </c>
      <c r="AU232">
        <v>114.053259143547</v>
      </c>
      <c r="AV232">
        <v>114.096578152517</v>
      </c>
      <c r="AW232">
        <v>113.97903155910301</v>
      </c>
      <c r="AX232">
        <v>113.97903155910301</v>
      </c>
      <c r="AY232">
        <v>113.97903155910301</v>
      </c>
      <c r="AZ232">
        <v>113.94132953465299</v>
      </c>
      <c r="BA232">
        <v>113.940411541616</v>
      </c>
      <c r="BB232">
        <v>113.9413295346526</v>
      </c>
      <c r="BC232">
        <v>114.27905234513942</v>
      </c>
      <c r="BD232">
        <v>114.27027852668728</v>
      </c>
      <c r="BE232">
        <v>114.24398507014348</v>
      </c>
      <c r="BF232">
        <v>114.24329065639677</v>
      </c>
      <c r="BG232">
        <v>114.24331550744878</v>
      </c>
      <c r="BH232">
        <v>114.31772460098422</v>
      </c>
      <c r="BI232">
        <v>114.31736470245279</v>
      </c>
      <c r="BJ232">
        <v>114.31337572176872</v>
      </c>
      <c r="BK232">
        <v>114.31151782531153</v>
      </c>
      <c r="BL232">
        <v>114.30387253625207</v>
      </c>
      <c r="BM232">
        <v>114.30376131876574</v>
      </c>
      <c r="BN232">
        <v>114.30279612088616</v>
      </c>
      <c r="BO232">
        <v>117.11182634975424</v>
      </c>
      <c r="BP232">
        <v>117.10299914852001</v>
      </c>
      <c r="BQ232">
        <v>117.1037566239288</v>
      </c>
      <c r="BR232">
        <v>117.10395869198476</v>
      </c>
      <c r="BS232">
        <v>117.10738402632964</v>
      </c>
      <c r="BT232">
        <v>117.09355120558905</v>
      </c>
      <c r="BU232">
        <v>117.08140168877246</v>
      </c>
      <c r="BV232">
        <v>117.1219999332622</v>
      </c>
      <c r="BW232">
        <v>117.12912942007898</v>
      </c>
      <c r="BX232">
        <v>117.15572640228451</v>
      </c>
      <c r="BY232">
        <v>117.14919307824121</v>
      </c>
      <c r="BZ232">
        <v>117.15298102046323</v>
      </c>
      <c r="CA232">
        <v>117.153601730529</v>
      </c>
      <c r="CB232">
        <v>131.47442246406999</v>
      </c>
      <c r="CC232">
        <v>131.474610906149</v>
      </c>
      <c r="CD232">
        <v>131.477294865343</v>
      </c>
      <c r="CE232">
        <v>131.469966514757</v>
      </c>
      <c r="CF232">
        <v>131.46761221685401</v>
      </c>
      <c r="CG232">
        <v>131.457248821272</v>
      </c>
      <c r="CH232">
        <v>131.462555277902</v>
      </c>
      <c r="CI232">
        <v>131.469524512905</v>
      </c>
      <c r="CJ232">
        <v>131.459210491937</v>
      </c>
      <c r="CK232">
        <v>131.465666362664</v>
      </c>
      <c r="CL232">
        <v>131.375506724682</v>
      </c>
      <c r="CM232">
        <v>131.82158420210601</v>
      </c>
      <c r="CN232">
        <v>131.91847824012601</v>
      </c>
      <c r="CO232">
        <v>131.900139793835</v>
      </c>
      <c r="CP232">
        <v>131.94750622520499</v>
      </c>
      <c r="CQ232">
        <v>131.929151419177</v>
      </c>
      <c r="CR232">
        <v>131.89629758182201</v>
      </c>
      <c r="CS232">
        <v>131.872658026567</v>
      </c>
      <c r="CT232">
        <v>131.792814697176</v>
      </c>
      <c r="CU232">
        <v>131.79341794629499</v>
      </c>
      <c r="CV232">
        <v>131.74885080164501</v>
      </c>
      <c r="CW232">
        <v>131.777752159062</v>
      </c>
      <c r="CX232">
        <v>131.76995275140001</v>
      </c>
      <c r="CY232">
        <v>118.38560290740099</v>
      </c>
      <c r="CZ232">
        <v>118.463415237916</v>
      </c>
      <c r="DA232">
        <v>118.466631656324</v>
      </c>
      <c r="DB232">
        <v>117.20760649243</v>
      </c>
      <c r="DC232">
        <v>117.191094213261</v>
      </c>
      <c r="DD232">
        <v>117.30549128189701</v>
      </c>
      <c r="DE232">
        <v>117.296287415354</v>
      </c>
      <c r="DF232">
        <v>117.259369812824</v>
      </c>
      <c r="DG232">
        <v>117.229788738026</v>
      </c>
      <c r="DH232">
        <v>117.24829694230201</v>
      </c>
      <c r="DI232">
        <v>117.235389499909</v>
      </c>
      <c r="DJ232">
        <v>117.212538465495</v>
      </c>
      <c r="DK232">
        <v>110.970361768611</v>
      </c>
      <c r="DL232">
        <v>110.84608895482</v>
      </c>
      <c r="DM232">
        <v>111.07809501779856</v>
      </c>
      <c r="DN232">
        <v>111.065532313597</v>
      </c>
      <c r="DO232">
        <v>110.80476544879799</v>
      </c>
      <c r="DP232">
        <v>110.394919549929</v>
      </c>
      <c r="DQ232">
        <v>110.849610692501</v>
      </c>
      <c r="DR232">
        <v>110.85348328014699</v>
      </c>
      <c r="DS232">
        <v>110.85474317624799</v>
      </c>
      <c r="DT232">
        <v>110.828381991616</v>
      </c>
      <c r="DU232">
        <v>110.831287525446</v>
      </c>
      <c r="DV232">
        <v>110.840136575044</v>
      </c>
      <c r="DW232">
        <v>115.017671170749</v>
      </c>
      <c r="DX232">
        <v>115.008708644121</v>
      </c>
      <c r="DY232">
        <v>115.19589668349499</v>
      </c>
      <c r="DZ232">
        <v>115.176550384512</v>
      </c>
      <c r="EA232">
        <v>115.180079599818</v>
      </c>
      <c r="EB232">
        <v>115.19233181918</v>
      </c>
      <c r="EC232">
        <v>115.199554998102</v>
      </c>
      <c r="ED232">
        <v>115.24349467349001</v>
      </c>
      <c r="EE232">
        <v>115.262356836675</v>
      </c>
      <c r="EF232">
        <v>115.22757216314101</v>
      </c>
      <c r="EG232">
        <v>115.21744473779199</v>
      </c>
      <c r="EH232">
        <v>115.169153734665</v>
      </c>
      <c r="EI232">
        <v>115.28528465981999</v>
      </c>
      <c r="EJ232">
        <v>115.2053338787</v>
      </c>
    </row>
    <row r="233" spans="1:140" x14ac:dyDescent="0.25">
      <c r="A233" t="s">
        <v>371</v>
      </c>
      <c r="B233">
        <v>113.4044174</v>
      </c>
      <c r="C233">
        <v>113.4028201</v>
      </c>
      <c r="D233">
        <v>113.4028211</v>
      </c>
      <c r="E233">
        <v>113.402821083543</v>
      </c>
      <c r="F233">
        <v>113.402022431235</v>
      </c>
      <c r="G233">
        <v>113.402821083543</v>
      </c>
      <c r="H233">
        <v>112.05738127115301</v>
      </c>
      <c r="I233">
        <v>112.05738127115301</v>
      </c>
      <c r="J233">
        <v>112.05738127115301</v>
      </c>
      <c r="K233">
        <v>112.05738127115301</v>
      </c>
      <c r="L233">
        <v>112.10470949837099</v>
      </c>
      <c r="M233">
        <v>112.116049253683</v>
      </c>
      <c r="N233">
        <v>112.138417225328</v>
      </c>
      <c r="O233">
        <v>112.13698032325</v>
      </c>
      <c r="P233">
        <v>112.13626187221099</v>
      </c>
      <c r="Q233">
        <v>112.13698032325</v>
      </c>
      <c r="R233">
        <v>112.126910285378</v>
      </c>
      <c r="S233">
        <v>113.336794555303</v>
      </c>
      <c r="T233">
        <v>113.336794555303</v>
      </c>
      <c r="U233">
        <v>113.336794555303</v>
      </c>
      <c r="V233">
        <v>113.336794555303</v>
      </c>
      <c r="W233">
        <v>113.336794555303</v>
      </c>
      <c r="X233">
        <v>113.336794555303</v>
      </c>
      <c r="Y233">
        <v>113.336794555303</v>
      </c>
      <c r="Z233">
        <v>113.326285024451</v>
      </c>
      <c r="AA233">
        <v>113.326414778094</v>
      </c>
      <c r="AB233">
        <v>113.32719679515</v>
      </c>
      <c r="AC233">
        <v>113.326414778094</v>
      </c>
      <c r="AD233">
        <v>113.326414778094</v>
      </c>
      <c r="AE233">
        <v>118.213943070764</v>
      </c>
      <c r="AF233">
        <v>118.214592465754</v>
      </c>
      <c r="AG233">
        <v>118.215241924593</v>
      </c>
      <c r="AH233">
        <v>118.214592465754</v>
      </c>
      <c r="AI233">
        <v>118.215891255735</v>
      </c>
      <c r="AJ233">
        <v>118.214574987246</v>
      </c>
      <c r="AK233">
        <v>118.214574987246</v>
      </c>
      <c r="AL233">
        <v>118.214574987246</v>
      </c>
      <c r="AM233">
        <v>118.21392559227201</v>
      </c>
      <c r="AN233">
        <v>118.216272565696</v>
      </c>
      <c r="AO233">
        <v>118.211726800878</v>
      </c>
      <c r="AP233">
        <v>118.212376195852</v>
      </c>
      <c r="AQ233">
        <v>117.469287906407</v>
      </c>
      <c r="AR233">
        <v>117.471266623368</v>
      </c>
      <c r="AS233">
        <v>117.469950785077</v>
      </c>
      <c r="AT233">
        <v>117.469291212757</v>
      </c>
      <c r="AU233">
        <v>117.469950785077</v>
      </c>
      <c r="AV233">
        <v>117.429571163791</v>
      </c>
      <c r="AW233">
        <v>117.424959274187</v>
      </c>
      <c r="AX233">
        <v>117.424959274187</v>
      </c>
      <c r="AY233">
        <v>117.424959274187</v>
      </c>
      <c r="AZ233">
        <v>117.379456032695</v>
      </c>
      <c r="BA233">
        <v>117.376899662254</v>
      </c>
      <c r="BB233">
        <v>117.42769381129173</v>
      </c>
      <c r="BC233">
        <v>116.66396121233672</v>
      </c>
      <c r="BD233">
        <v>116.62108053463925</v>
      </c>
      <c r="BE233">
        <v>116.54527330508067</v>
      </c>
      <c r="BF233">
        <v>116.54497142784373</v>
      </c>
      <c r="BG233">
        <v>116.54496307755346</v>
      </c>
      <c r="BH233">
        <v>116.73860669877993</v>
      </c>
      <c r="BI233">
        <v>116.7383482983043</v>
      </c>
      <c r="BJ233">
        <v>116.73745199429916</v>
      </c>
      <c r="BK233">
        <v>116.73575381237598</v>
      </c>
      <c r="BL233">
        <v>116.73839878169566</v>
      </c>
      <c r="BM233">
        <v>116.73792919691056</v>
      </c>
      <c r="BN233">
        <v>116.73731377931944</v>
      </c>
      <c r="BO233">
        <v>119.4620776011583</v>
      </c>
      <c r="BP233">
        <v>119.46529051124749</v>
      </c>
      <c r="BQ233">
        <v>119.46113024168494</v>
      </c>
      <c r="BR233">
        <v>119.46122825592087</v>
      </c>
      <c r="BS233">
        <v>119.46291153314402</v>
      </c>
      <c r="BT233">
        <v>119.44895354875314</v>
      </c>
      <c r="BU233">
        <v>119.44612030795233</v>
      </c>
      <c r="BV233">
        <v>119.46080188270665</v>
      </c>
      <c r="BW233">
        <v>119.44565652002755</v>
      </c>
      <c r="BX233">
        <v>119.42726783695059</v>
      </c>
      <c r="BY233">
        <v>119.43476501105349</v>
      </c>
      <c r="BZ233">
        <v>119.43254840266158</v>
      </c>
      <c r="CA233">
        <v>119.433002354089</v>
      </c>
      <c r="CB233">
        <v>128.18390382921299</v>
      </c>
      <c r="CC233">
        <v>128.19957240576099</v>
      </c>
      <c r="CD233">
        <v>128.19241796141799</v>
      </c>
      <c r="CE233">
        <v>128.192568022247</v>
      </c>
      <c r="CF233">
        <v>128.13875872233501</v>
      </c>
      <c r="CG233">
        <v>128.14262611776201</v>
      </c>
      <c r="CH233">
        <v>128.10569558303899</v>
      </c>
      <c r="CI233">
        <v>128.125803717282</v>
      </c>
      <c r="CJ233">
        <v>128.13710568297901</v>
      </c>
      <c r="CK233">
        <v>128.134001197201</v>
      </c>
      <c r="CL233">
        <v>128.01478066759401</v>
      </c>
      <c r="CM233">
        <v>128.039289550224</v>
      </c>
      <c r="CN233">
        <v>128.045958276677</v>
      </c>
      <c r="CO233">
        <v>128.01899565066199</v>
      </c>
      <c r="CP233">
        <v>128.048067254692</v>
      </c>
      <c r="CQ233">
        <v>128.04938655810901</v>
      </c>
      <c r="CR233">
        <v>128.059300390592</v>
      </c>
      <c r="CS233">
        <v>128.06141241341001</v>
      </c>
      <c r="CT233">
        <v>128.02093205218699</v>
      </c>
      <c r="CU233">
        <v>128.03169495492301</v>
      </c>
      <c r="CV233">
        <v>128.014458540112</v>
      </c>
      <c r="CW233">
        <v>128.00624352612101</v>
      </c>
      <c r="CX233">
        <v>128.01535044847799</v>
      </c>
      <c r="CY233">
        <v>115.78376804652601</v>
      </c>
      <c r="CZ233">
        <v>115.65449588083</v>
      </c>
      <c r="DA233">
        <v>115.649312262639</v>
      </c>
      <c r="DB233">
        <v>115.647135257747</v>
      </c>
      <c r="DC233">
        <v>115.63222401629599</v>
      </c>
      <c r="DD233">
        <v>115.641312189453</v>
      </c>
      <c r="DE233">
        <v>115.63534691144</v>
      </c>
      <c r="DF233">
        <v>115.635071947638</v>
      </c>
      <c r="DG233">
        <v>115.60532643233</v>
      </c>
      <c r="DH233">
        <v>115.594883942384</v>
      </c>
      <c r="DI233">
        <v>115.603154304095</v>
      </c>
      <c r="DJ233">
        <v>115.599917724466</v>
      </c>
      <c r="DK233">
        <v>111.43466965819501</v>
      </c>
      <c r="DL233">
        <v>111.485458355267</v>
      </c>
      <c r="DM233">
        <v>111.38761717431842</v>
      </c>
      <c r="DN233">
        <v>111.42252354718499</v>
      </c>
      <c r="DO233">
        <v>111.397846043562</v>
      </c>
      <c r="DP233">
        <v>111.35598299215199</v>
      </c>
      <c r="DQ233">
        <v>111.388891738457</v>
      </c>
      <c r="DR233">
        <v>111.39078303391949</v>
      </c>
      <c r="DS233">
        <v>111.38975586428199</v>
      </c>
      <c r="DT233">
        <v>111.393225528179</v>
      </c>
      <c r="DU233">
        <v>111.395619755149</v>
      </c>
      <c r="DV233">
        <v>111.395528990842</v>
      </c>
      <c r="DW233">
        <v>115.76951302650301</v>
      </c>
      <c r="DX233">
        <v>115.774311761177</v>
      </c>
      <c r="DY233">
        <v>115.922708575318</v>
      </c>
      <c r="DZ233">
        <v>115.931496491351</v>
      </c>
      <c r="EA233">
        <v>115.926579285385</v>
      </c>
      <c r="EB233">
        <v>115.923111648824</v>
      </c>
      <c r="EC233">
        <v>115.93888983116</v>
      </c>
      <c r="ED233">
        <v>115.878205595791</v>
      </c>
      <c r="EE233">
        <v>115.800221627071</v>
      </c>
      <c r="EF233">
        <v>115.79178941193901</v>
      </c>
      <c r="EG233">
        <v>115.782966946263</v>
      </c>
      <c r="EH233">
        <v>115.79575278580199</v>
      </c>
      <c r="EI233">
        <v>115.936627317942</v>
      </c>
      <c r="EJ233">
        <v>114.36313649627</v>
      </c>
    </row>
    <row r="234" spans="1:140" x14ac:dyDescent="0.25">
      <c r="A234" t="s">
        <v>372</v>
      </c>
      <c r="B234">
        <v>112.7814644</v>
      </c>
      <c r="C234">
        <v>112.7806657</v>
      </c>
      <c r="D234">
        <v>112.7806666</v>
      </c>
      <c r="E234">
        <v>112.781465263511</v>
      </c>
      <c r="F234">
        <v>112.780666611203</v>
      </c>
      <c r="G234">
        <v>112.780666611203</v>
      </c>
      <c r="H234">
        <v>111.49065900292599</v>
      </c>
      <c r="I234">
        <v>111.49065900292599</v>
      </c>
      <c r="J234">
        <v>111.49065900292599</v>
      </c>
      <c r="K234">
        <v>111.49065900292599</v>
      </c>
      <c r="L234">
        <v>111.60242931981701</v>
      </c>
      <c r="M234">
        <v>111.60844838556299</v>
      </c>
      <c r="N234">
        <v>111.628525216608</v>
      </c>
      <c r="O234">
        <v>111.62780676556901</v>
      </c>
      <c r="P234">
        <v>111.62708831453</v>
      </c>
      <c r="Q234">
        <v>111.62780676556901</v>
      </c>
      <c r="R234">
        <v>111.636339609572</v>
      </c>
      <c r="S234">
        <v>112.16236158752599</v>
      </c>
      <c r="T234">
        <v>112.16236158752599</v>
      </c>
      <c r="U234">
        <v>112.16236158752599</v>
      </c>
      <c r="V234">
        <v>112.16236158752599</v>
      </c>
      <c r="W234">
        <v>112.161223510147</v>
      </c>
      <c r="X234">
        <v>112.161223510147</v>
      </c>
      <c r="Y234">
        <v>112.161223510147</v>
      </c>
      <c r="Z234">
        <v>112.166913897044</v>
      </c>
      <c r="AA234">
        <v>112.166913897044</v>
      </c>
      <c r="AB234">
        <v>112.169788625392</v>
      </c>
      <c r="AC234">
        <v>112.16709485136801</v>
      </c>
      <c r="AD234">
        <v>112.165956773989</v>
      </c>
      <c r="AE234">
        <v>115.737158402294</v>
      </c>
      <c r="AF234">
        <v>115.738117009866</v>
      </c>
      <c r="AG234">
        <v>115.73907570118899</v>
      </c>
      <c r="AH234">
        <v>115.737158402294</v>
      </c>
      <c r="AI234">
        <v>115.73619979472301</v>
      </c>
      <c r="AJ234">
        <v>115.596965099687</v>
      </c>
      <c r="AK234">
        <v>115.596965099687</v>
      </c>
      <c r="AL234">
        <v>115.596965099687</v>
      </c>
      <c r="AM234">
        <v>115.596263000994</v>
      </c>
      <c r="AN234">
        <v>115.60009743136099</v>
      </c>
      <c r="AO234">
        <v>115.594345785811</v>
      </c>
      <c r="AP234">
        <v>115.600170246202</v>
      </c>
      <c r="AQ234">
        <v>116.504297357928</v>
      </c>
      <c r="AR234">
        <v>116.504297357928</v>
      </c>
      <c r="AS234">
        <v>116.505496521578</v>
      </c>
      <c r="AT234">
        <v>116.507477247552</v>
      </c>
      <c r="AU234">
        <v>116.507477247552</v>
      </c>
      <c r="AV234">
        <v>116.508467610539</v>
      </c>
      <c r="AW234">
        <v>116.56243957992901</v>
      </c>
      <c r="AX234">
        <v>116.56243957992901</v>
      </c>
      <c r="AY234">
        <v>116.56243957992901</v>
      </c>
      <c r="AZ234">
        <v>116.597738029404</v>
      </c>
      <c r="BA234">
        <v>116.598503984655</v>
      </c>
      <c r="BB234">
        <v>116.59773802940366</v>
      </c>
      <c r="BC234">
        <v>115.96276906865567</v>
      </c>
      <c r="BD234">
        <v>115.96820877007076</v>
      </c>
      <c r="BE234">
        <v>115.90140697861224</v>
      </c>
      <c r="BF234">
        <v>115.89960917899379</v>
      </c>
      <c r="BG234">
        <v>115.89955787062051</v>
      </c>
      <c r="BH234">
        <v>115.65764103992079</v>
      </c>
      <c r="BI234">
        <v>115.65923907230639</v>
      </c>
      <c r="BJ234">
        <v>115.65869263856395</v>
      </c>
      <c r="BK234">
        <v>115.65677717632921</v>
      </c>
      <c r="BL234">
        <v>115.65654109761523</v>
      </c>
      <c r="BM234">
        <v>115.65626164795475</v>
      </c>
      <c r="BN234">
        <v>115.65563134408681</v>
      </c>
      <c r="BO234">
        <v>119.4905431130902</v>
      </c>
      <c r="BP234">
        <v>119.49742374590977</v>
      </c>
      <c r="BQ234">
        <v>119.49768307249278</v>
      </c>
      <c r="BR234">
        <v>119.49758312661184</v>
      </c>
      <c r="BS234">
        <v>119.49217073355031</v>
      </c>
      <c r="BT234">
        <v>119.52780330999764</v>
      </c>
      <c r="BU234">
        <v>119.52483483894902</v>
      </c>
      <c r="BV234">
        <v>119.57335063592429</v>
      </c>
      <c r="BW234">
        <v>119.56408701826479</v>
      </c>
      <c r="BX234">
        <v>119.55747294140068</v>
      </c>
      <c r="BY234">
        <v>119.54983593670309</v>
      </c>
      <c r="BZ234">
        <v>119.5437785910957</v>
      </c>
      <c r="CA234">
        <v>119.54735972957999</v>
      </c>
      <c r="CB234">
        <v>128.71900800694399</v>
      </c>
      <c r="CC234">
        <v>128.69751045903899</v>
      </c>
      <c r="CD234">
        <v>128.670810872895</v>
      </c>
      <c r="CE234">
        <v>128.70309642327999</v>
      </c>
      <c r="CF234">
        <v>128.71106905352599</v>
      </c>
      <c r="CG234">
        <v>128.726482227671</v>
      </c>
      <c r="CH234">
        <v>128.75216522851201</v>
      </c>
      <c r="CI234">
        <v>128.82852668442999</v>
      </c>
      <c r="CJ234">
        <v>128.76916345206999</v>
      </c>
      <c r="CK234">
        <v>128.77204549886201</v>
      </c>
      <c r="CL234">
        <v>128.742454857555</v>
      </c>
      <c r="CM234">
        <v>128.77432601134899</v>
      </c>
      <c r="CN234">
        <v>128.83419657309</v>
      </c>
      <c r="CO234">
        <v>128.82554819686601</v>
      </c>
      <c r="CP234">
        <v>128.79488202554401</v>
      </c>
      <c r="CQ234">
        <v>128.79433974652</v>
      </c>
      <c r="CR234">
        <v>128.79428460621099</v>
      </c>
      <c r="CS234">
        <v>128.784120366255</v>
      </c>
      <c r="CT234">
        <v>128.86219714524799</v>
      </c>
      <c r="CU234">
        <v>128.86314058935</v>
      </c>
      <c r="CV234">
        <v>128.91927349538599</v>
      </c>
      <c r="CW234">
        <v>128.89704718873699</v>
      </c>
      <c r="CX234">
        <v>128.951207382814</v>
      </c>
      <c r="CY234">
        <v>120.583050770634</v>
      </c>
      <c r="CZ234">
        <v>120.4894027742</v>
      </c>
      <c r="DA234">
        <v>120.488079256302</v>
      </c>
      <c r="DB234">
        <v>120.384723527879</v>
      </c>
      <c r="DC234">
        <v>120.32797300822401</v>
      </c>
      <c r="DD234">
        <v>120.48825474998</v>
      </c>
      <c r="DE234">
        <v>120.495314200142</v>
      </c>
      <c r="DF234">
        <v>120.594250568183</v>
      </c>
      <c r="DG234">
        <v>120.55406245985201</v>
      </c>
      <c r="DH234">
        <v>120.542118039455</v>
      </c>
      <c r="DI234">
        <v>120.56103195636599</v>
      </c>
      <c r="DJ234">
        <v>120.55865057171199</v>
      </c>
      <c r="DK234">
        <v>109.771934883079</v>
      </c>
      <c r="DL234">
        <v>109.539051395204</v>
      </c>
      <c r="DM234">
        <v>109.53187034299818</v>
      </c>
      <c r="DN234">
        <v>109.82596289024499</v>
      </c>
      <c r="DO234">
        <v>109.726970230361</v>
      </c>
      <c r="DP234">
        <v>109.807190096234</v>
      </c>
      <c r="DQ234">
        <v>109.564652693588</v>
      </c>
      <c r="DR234">
        <v>109.58738065904993</v>
      </c>
      <c r="DS234">
        <v>109.588523176636</v>
      </c>
      <c r="DT234">
        <v>109.593579591112</v>
      </c>
      <c r="DU234">
        <v>109.598288855981</v>
      </c>
      <c r="DV234">
        <v>109.591670190264</v>
      </c>
      <c r="DW234">
        <v>115.915534106972</v>
      </c>
      <c r="DX234">
        <v>115.91493515510599</v>
      </c>
      <c r="DY234">
        <v>116.123936340808</v>
      </c>
      <c r="DZ234">
        <v>116.13406172523401</v>
      </c>
      <c r="EA234">
        <v>116.14274989544801</v>
      </c>
      <c r="EB234">
        <v>116.133886921819</v>
      </c>
      <c r="EC234">
        <v>116.114546491965</v>
      </c>
      <c r="ED234">
        <v>116.10975371411</v>
      </c>
      <c r="EE234">
        <v>116.16952919527699</v>
      </c>
      <c r="EF234">
        <v>116.182437163535</v>
      </c>
      <c r="EG234">
        <v>116.16859304371501</v>
      </c>
      <c r="EH234">
        <v>116.166943549078</v>
      </c>
      <c r="EI234">
        <v>116.036699472729</v>
      </c>
      <c r="EJ234">
        <v>113.24546248467399</v>
      </c>
    </row>
    <row r="235" spans="1:140" x14ac:dyDescent="0.25">
      <c r="A235" t="s">
        <v>373</v>
      </c>
      <c r="B235">
        <v>110.581543</v>
      </c>
      <c r="C235">
        <v>110.5799457</v>
      </c>
      <c r="D235">
        <v>110.5791459</v>
      </c>
      <c r="E235">
        <v>110.581541869079</v>
      </c>
      <c r="F235">
        <v>110.580743216771</v>
      </c>
      <c r="G235">
        <v>110.57994456446301</v>
      </c>
      <c r="H235">
        <v>109.797837583816</v>
      </c>
      <c r="I235">
        <v>109.798556034855</v>
      </c>
      <c r="J235">
        <v>109.797837583816</v>
      </c>
      <c r="K235">
        <v>109.797837583816</v>
      </c>
      <c r="L235">
        <v>109.796793830431</v>
      </c>
      <c r="M235">
        <v>109.78872874386499</v>
      </c>
      <c r="N235">
        <v>109.817698517903</v>
      </c>
      <c r="O235">
        <v>109.81698006686401</v>
      </c>
      <c r="P235">
        <v>109.81698006686401</v>
      </c>
      <c r="Q235">
        <v>109.816261615825</v>
      </c>
      <c r="R235">
        <v>109.824794459828</v>
      </c>
      <c r="S235">
        <v>108.146816562287</v>
      </c>
      <c r="T235">
        <v>108.148076998281</v>
      </c>
      <c r="U235">
        <v>108.146816562287</v>
      </c>
      <c r="V235">
        <v>108.14787462094</v>
      </c>
      <c r="W235">
        <v>108.146614184947</v>
      </c>
      <c r="X235">
        <v>108.146614184947</v>
      </c>
      <c r="Y235">
        <v>108.146614184947</v>
      </c>
      <c r="Z235">
        <v>108.155437236903</v>
      </c>
      <c r="AA235">
        <v>108.15438442996199</v>
      </c>
      <c r="AB235">
        <v>108.156219768094</v>
      </c>
      <c r="AC235">
        <v>108.154586807302</v>
      </c>
      <c r="AD235">
        <v>108.153326371308</v>
      </c>
      <c r="AE235">
        <v>109.624811865943</v>
      </c>
      <c r="AF235">
        <v>109.62588487501399</v>
      </c>
      <c r="AG235">
        <v>109.624811957327</v>
      </c>
      <c r="AH235">
        <v>109.624811865943</v>
      </c>
      <c r="AI235">
        <v>109.624811865943</v>
      </c>
      <c r="AJ235">
        <v>109.623727281382</v>
      </c>
      <c r="AK235">
        <v>109.623727281382</v>
      </c>
      <c r="AL235">
        <v>109.623727281382</v>
      </c>
      <c r="AM235">
        <v>109.62480029121301</v>
      </c>
      <c r="AN235">
        <v>109.631238350194</v>
      </c>
      <c r="AO235">
        <v>109.623727281382</v>
      </c>
      <c r="AP235">
        <v>109.612668154123</v>
      </c>
      <c r="AQ235">
        <v>111.392367624328</v>
      </c>
      <c r="AR235">
        <v>111.393484023548</v>
      </c>
      <c r="AS235">
        <v>111.392376190673</v>
      </c>
      <c r="AT235">
        <v>111.391259791453</v>
      </c>
      <c r="AU235">
        <v>111.391259791453</v>
      </c>
      <c r="AV235">
        <v>111.391259792291</v>
      </c>
      <c r="AW235">
        <v>111.258424512711</v>
      </c>
      <c r="AX235">
        <v>111.258424512711</v>
      </c>
      <c r="AY235">
        <v>111.258424512711</v>
      </c>
      <c r="AZ235">
        <v>111.231592564731</v>
      </c>
      <c r="BA235">
        <v>111.232423853144</v>
      </c>
      <c r="BB235">
        <v>111.23159256473143</v>
      </c>
      <c r="BC235">
        <v>109.94607650746511</v>
      </c>
      <c r="BD235">
        <v>109.95419734873168</v>
      </c>
      <c r="BE235">
        <v>109.96223388363649</v>
      </c>
      <c r="BF235">
        <v>109.96241264470278</v>
      </c>
      <c r="BG235">
        <v>109.96237579822969</v>
      </c>
      <c r="BH235">
        <v>109.84262745928834</v>
      </c>
      <c r="BI235">
        <v>109.84222676630846</v>
      </c>
      <c r="BJ235">
        <v>109.84146806710154</v>
      </c>
      <c r="BK235">
        <v>109.83958729553621</v>
      </c>
      <c r="BL235">
        <v>109.83974838872899</v>
      </c>
      <c r="BM235">
        <v>109.83958813145837</v>
      </c>
      <c r="BN235">
        <v>109.83961891026026</v>
      </c>
      <c r="BO235">
        <v>114.35242537854072</v>
      </c>
      <c r="BP235">
        <v>114.35605749469649</v>
      </c>
      <c r="BQ235">
        <v>114.35297372336102</v>
      </c>
      <c r="BR235">
        <v>114.35264772588151</v>
      </c>
      <c r="BS235">
        <v>114.35370854934709</v>
      </c>
      <c r="BT235">
        <v>114.35115116696664</v>
      </c>
      <c r="BU235">
        <v>114.36052938173478</v>
      </c>
      <c r="BV235">
        <v>114.36774191306552</v>
      </c>
      <c r="BW235">
        <v>114.36144331498869</v>
      </c>
      <c r="BX235">
        <v>114.33872681500878</v>
      </c>
      <c r="BY235">
        <v>114.35570662546947</v>
      </c>
      <c r="BZ235">
        <v>114.34631417466557</v>
      </c>
      <c r="CA235">
        <v>114.343783206043</v>
      </c>
      <c r="CB235">
        <v>123.938543254248</v>
      </c>
      <c r="CC235">
        <v>123.93411965967501</v>
      </c>
      <c r="CD235">
        <v>123.90845492668301</v>
      </c>
      <c r="CE235">
        <v>123.929045199274</v>
      </c>
      <c r="CF235">
        <v>123.948792542977</v>
      </c>
      <c r="CG235">
        <v>123.963710170149</v>
      </c>
      <c r="CH235">
        <v>123.976143841694</v>
      </c>
      <c r="CI235">
        <v>123.94931169769001</v>
      </c>
      <c r="CJ235">
        <v>123.94628832527</v>
      </c>
      <c r="CK235">
        <v>123.946591713966</v>
      </c>
      <c r="CL235">
        <v>123.954833369113</v>
      </c>
      <c r="CM235">
        <v>123.59097506689</v>
      </c>
      <c r="CN235">
        <v>123.608924825492</v>
      </c>
      <c r="CO235">
        <v>123.611134417748</v>
      </c>
      <c r="CP235">
        <v>123.560155698118</v>
      </c>
      <c r="CQ235">
        <v>123.575912727703</v>
      </c>
      <c r="CR235">
        <v>123.55153317270999</v>
      </c>
      <c r="CS235">
        <v>123.571250065063</v>
      </c>
      <c r="CT235">
        <v>123.696310258026</v>
      </c>
      <c r="CU235">
        <v>123.70140107368999</v>
      </c>
      <c r="CV235">
        <v>123.600938280177</v>
      </c>
      <c r="CW235">
        <v>123.730752214936</v>
      </c>
      <c r="CX235">
        <v>123.748403420922</v>
      </c>
      <c r="CY235">
        <v>115.990565438625</v>
      </c>
      <c r="CZ235">
        <v>115.75338375723101</v>
      </c>
      <c r="DA235">
        <v>115.760305132466</v>
      </c>
      <c r="DB235">
        <v>115.64093523397899</v>
      </c>
      <c r="DC235">
        <v>115.610838656426</v>
      </c>
      <c r="DD235">
        <v>116.079974120226</v>
      </c>
      <c r="DE235">
        <v>116.089341012107</v>
      </c>
      <c r="DF235">
        <v>116.079689974039</v>
      </c>
      <c r="DG235">
        <v>116.04096560223699</v>
      </c>
      <c r="DH235">
        <v>116.014378259285</v>
      </c>
      <c r="DI235">
        <v>116.038550611049</v>
      </c>
      <c r="DJ235">
        <v>116.02053204447</v>
      </c>
      <c r="DK235">
        <v>110.48259346277</v>
      </c>
      <c r="DL235">
        <v>110.29569010388801</v>
      </c>
      <c r="DM235">
        <v>110.18636923214318</v>
      </c>
      <c r="DN235">
        <v>110.351362141471</v>
      </c>
      <c r="DO235">
        <v>110.24896266069899</v>
      </c>
      <c r="DP235">
        <v>110.083336833459</v>
      </c>
      <c r="DQ235">
        <v>109.85011352348</v>
      </c>
      <c r="DR235">
        <v>109.85788250423707</v>
      </c>
      <c r="DS235">
        <v>109.858295751288</v>
      </c>
      <c r="DT235">
        <v>109.879596579873</v>
      </c>
      <c r="DU235">
        <v>109.872295656554</v>
      </c>
      <c r="DV235">
        <v>109.879813954734</v>
      </c>
      <c r="DW235">
        <v>113.381063167383</v>
      </c>
      <c r="DX235">
        <v>113.388938524851</v>
      </c>
      <c r="DY235">
        <v>113.58490545103901</v>
      </c>
      <c r="DZ235">
        <v>113.61822704775</v>
      </c>
      <c r="EA235">
        <v>113.619333900212</v>
      </c>
      <c r="EB235">
        <v>113.623258433225</v>
      </c>
      <c r="EC235">
        <v>113.63513028670501</v>
      </c>
      <c r="ED235">
        <v>113.586364798804</v>
      </c>
      <c r="EE235">
        <v>113.797018970754</v>
      </c>
      <c r="EF235">
        <v>113.77932773183601</v>
      </c>
      <c r="EG235">
        <v>113.77400671478701</v>
      </c>
      <c r="EH235">
        <v>113.757883912694</v>
      </c>
      <c r="EI235">
        <v>113.78556599463001</v>
      </c>
      <c r="EJ235">
        <v>113.321192055263</v>
      </c>
    </row>
    <row r="236" spans="1:140" x14ac:dyDescent="0.25">
      <c r="A236" t="s">
        <v>374</v>
      </c>
      <c r="B236">
        <v>103.9956631</v>
      </c>
      <c r="C236">
        <v>103.9940658</v>
      </c>
      <c r="D236">
        <v>103.99406500000001</v>
      </c>
      <c r="E236">
        <v>103.99566231058</v>
      </c>
      <c r="F236">
        <v>103.99566231058</v>
      </c>
      <c r="G236">
        <v>103.994065005964</v>
      </c>
      <c r="H236">
        <v>105.006323180363</v>
      </c>
      <c r="I236">
        <v>105.007041631402</v>
      </c>
      <c r="J236">
        <v>105.006323180363</v>
      </c>
      <c r="K236">
        <v>105.006323180363</v>
      </c>
      <c r="L236">
        <v>104.99884942445399</v>
      </c>
      <c r="M236">
        <v>105.02601824035099</v>
      </c>
      <c r="N236">
        <v>105.07147259912701</v>
      </c>
      <c r="O236">
        <v>105.070754148088</v>
      </c>
      <c r="P236">
        <v>105.070754148088</v>
      </c>
      <c r="Q236">
        <v>105.070754148088</v>
      </c>
      <c r="R236">
        <v>105.07928699209199</v>
      </c>
      <c r="S236">
        <v>104.745972395303</v>
      </c>
      <c r="T236">
        <v>104.745972395303</v>
      </c>
      <c r="U236">
        <v>104.745972395303</v>
      </c>
      <c r="V236">
        <v>104.74519498567101</v>
      </c>
      <c r="W236">
        <v>104.743630803911</v>
      </c>
      <c r="X236">
        <v>104.744412894791</v>
      </c>
      <c r="Y236">
        <v>104.744412894791</v>
      </c>
      <c r="Z236">
        <v>104.74754125830999</v>
      </c>
      <c r="AA236">
        <v>104.74675916743099</v>
      </c>
      <c r="AB236">
        <v>104.74725012439499</v>
      </c>
      <c r="AC236">
        <v>104.74519498567101</v>
      </c>
      <c r="AD236">
        <v>104.74519498567101</v>
      </c>
      <c r="AE236">
        <v>107.444281386292</v>
      </c>
      <c r="AF236">
        <v>107.443631991302</v>
      </c>
      <c r="AG236">
        <v>107.443632055151</v>
      </c>
      <c r="AH236">
        <v>107.444281386292</v>
      </c>
      <c r="AI236">
        <v>107.44298259631201</v>
      </c>
      <c r="AJ236">
        <v>107.44302250659</v>
      </c>
      <c r="AK236">
        <v>107.44302250659</v>
      </c>
      <c r="AL236">
        <v>107.44302250659</v>
      </c>
      <c r="AM236">
        <v>107.44237311161601</v>
      </c>
      <c r="AN236">
        <v>107.444970691512</v>
      </c>
      <c r="AO236">
        <v>107.441074321668</v>
      </c>
      <c r="AP236">
        <v>107.439949115009</v>
      </c>
      <c r="AQ236">
        <v>109.77706157008799</v>
      </c>
      <c r="AR236">
        <v>109.775742425448</v>
      </c>
      <c r="AS236">
        <v>109.77432732308699</v>
      </c>
      <c r="AT236">
        <v>109.774986895407</v>
      </c>
      <c r="AU236">
        <v>109.77432732308699</v>
      </c>
      <c r="AV236">
        <v>109.77366775134399</v>
      </c>
      <c r="AW236">
        <v>109.76348338631399</v>
      </c>
      <c r="AX236">
        <v>109.76348338631399</v>
      </c>
      <c r="AY236">
        <v>109.76348338631399</v>
      </c>
      <c r="AZ236">
        <v>109.76341689435201</v>
      </c>
      <c r="BA236">
        <v>109.76342681598901</v>
      </c>
      <c r="BB236">
        <v>109.81955459354467</v>
      </c>
      <c r="BC236">
        <v>109.48498246840376</v>
      </c>
      <c r="BD236">
        <v>109.47817059361599</v>
      </c>
      <c r="BE236">
        <v>109.50466197314103</v>
      </c>
      <c r="BF236">
        <v>109.5044211019064</v>
      </c>
      <c r="BG236">
        <v>109.50442330759461</v>
      </c>
      <c r="BH236">
        <v>109.58843947894947</v>
      </c>
      <c r="BI236">
        <v>109.58816795264433</v>
      </c>
      <c r="BJ236">
        <v>109.58795326415336</v>
      </c>
      <c r="BK236">
        <v>109.58640164291563</v>
      </c>
      <c r="BL236">
        <v>109.58384481942984</v>
      </c>
      <c r="BM236">
        <v>109.58342019191741</v>
      </c>
      <c r="BN236">
        <v>109.58303321581782</v>
      </c>
      <c r="BO236">
        <v>112.5884316635443</v>
      </c>
      <c r="BP236">
        <v>112.59660733080966</v>
      </c>
      <c r="BQ236">
        <v>112.59730147855822</v>
      </c>
      <c r="BR236">
        <v>112.59711928831089</v>
      </c>
      <c r="BS236">
        <v>112.59382153045435</v>
      </c>
      <c r="BT236">
        <v>112.5985484417501</v>
      </c>
      <c r="BU236">
        <v>112.59946218630566</v>
      </c>
      <c r="BV236">
        <v>112.56566151873834</v>
      </c>
      <c r="BW236">
        <v>112.55178597945283</v>
      </c>
      <c r="BX236">
        <v>112.56252594715892</v>
      </c>
      <c r="BY236">
        <v>112.56095968017638</v>
      </c>
      <c r="BZ236">
        <v>112.56140988104174</v>
      </c>
      <c r="CA236">
        <v>112.56679623338</v>
      </c>
      <c r="CB236">
        <v>117.335582357074</v>
      </c>
      <c r="CC236">
        <v>117.321254598522</v>
      </c>
      <c r="CD236">
        <v>117.31893314317399</v>
      </c>
      <c r="CE236">
        <v>117.32242521823601</v>
      </c>
      <c r="CF236">
        <v>117.358836899388</v>
      </c>
      <c r="CG236">
        <v>117.35499598636</v>
      </c>
      <c r="CH236">
        <v>117.35918675937199</v>
      </c>
      <c r="CI236">
        <v>117.360152877041</v>
      </c>
      <c r="CJ236">
        <v>117.37198151331501</v>
      </c>
      <c r="CK236">
        <v>117.368180315478</v>
      </c>
      <c r="CL236">
        <v>117.361302192417</v>
      </c>
      <c r="CM236">
        <v>117.275160155112</v>
      </c>
      <c r="CN236">
        <v>117.270836911988</v>
      </c>
      <c r="CO236">
        <v>117.26192097826601</v>
      </c>
      <c r="CP236">
        <v>117.244258708586</v>
      </c>
      <c r="CQ236">
        <v>117.24433208851499</v>
      </c>
      <c r="CR236">
        <v>117.242614027586</v>
      </c>
      <c r="CS236">
        <v>117.245747058163</v>
      </c>
      <c r="CT236">
        <v>117.25534078897201</v>
      </c>
      <c r="CU236">
        <v>117.24485517392699</v>
      </c>
      <c r="CV236">
        <v>117.219498691073</v>
      </c>
      <c r="CW236">
        <v>117.305545034635</v>
      </c>
      <c r="CX236">
        <v>117.30199114738301</v>
      </c>
      <c r="CY236">
        <v>111.41583563142601</v>
      </c>
      <c r="CZ236">
        <v>111.277029879908</v>
      </c>
      <c r="DA236">
        <v>111.279368295547</v>
      </c>
      <c r="DB236">
        <v>111.27162737226401</v>
      </c>
      <c r="DC236">
        <v>111.266970355466</v>
      </c>
      <c r="DD236">
        <v>111.22887033245701</v>
      </c>
      <c r="DE236">
        <v>111.236062191169</v>
      </c>
      <c r="DF236">
        <v>111.208323094774</v>
      </c>
      <c r="DG236">
        <v>111.181211564788</v>
      </c>
      <c r="DH236">
        <v>111.17612066913</v>
      </c>
      <c r="DI236">
        <v>111.199997530967</v>
      </c>
      <c r="DJ236">
        <v>111.182043198606</v>
      </c>
      <c r="DK236">
        <v>105.195860443333</v>
      </c>
      <c r="DL236">
        <v>105.208100393113</v>
      </c>
      <c r="DM236">
        <v>105.15828909816412</v>
      </c>
      <c r="DN236">
        <v>105.22738473244399</v>
      </c>
      <c r="DO236">
        <v>105.197149674461</v>
      </c>
      <c r="DP236">
        <v>105.136332304427</v>
      </c>
      <c r="DQ236">
        <v>105.190856245853</v>
      </c>
      <c r="DR236">
        <v>105.20047043459564</v>
      </c>
      <c r="DS236">
        <v>105.199834245186</v>
      </c>
      <c r="DT236">
        <v>105.186834179003</v>
      </c>
      <c r="DU236">
        <v>105.185854647586</v>
      </c>
      <c r="DV236">
        <v>105.187287106952</v>
      </c>
      <c r="DW236">
        <v>110.967366019949</v>
      </c>
      <c r="DX236">
        <v>110.965087824745</v>
      </c>
      <c r="DY236">
        <v>111.091620404986</v>
      </c>
      <c r="DZ236">
        <v>111.07495292201899</v>
      </c>
      <c r="EA236">
        <v>111.07388896773</v>
      </c>
      <c r="EB236">
        <v>111.070341575714</v>
      </c>
      <c r="EC236">
        <v>111.091846510371</v>
      </c>
      <c r="ED236">
        <v>111.077725235592</v>
      </c>
      <c r="EE236">
        <v>111.045646336186</v>
      </c>
      <c r="EF236">
        <v>111.047936129755</v>
      </c>
      <c r="EG236">
        <v>111.03784632925699</v>
      </c>
      <c r="EH236">
        <v>111.075475418943</v>
      </c>
      <c r="EI236">
        <v>111.06585778833499</v>
      </c>
      <c r="EJ236">
        <v>111.16840922295</v>
      </c>
    </row>
    <row r="237" spans="1:140" x14ac:dyDescent="0.25">
      <c r="A237" t="s">
        <v>375</v>
      </c>
      <c r="B237">
        <v>103.6218049</v>
      </c>
      <c r="C237">
        <v>103.6210063</v>
      </c>
      <c r="D237">
        <v>103.6210066</v>
      </c>
      <c r="E237">
        <v>103.621805227623</v>
      </c>
      <c r="F237">
        <v>103.621805227623</v>
      </c>
      <c r="G237">
        <v>103.62100657531499</v>
      </c>
      <c r="H237">
        <v>104.202762258828</v>
      </c>
      <c r="I237">
        <v>104.202762258828</v>
      </c>
      <c r="J237">
        <v>104.202043807789</v>
      </c>
      <c r="K237">
        <v>104.202762258828</v>
      </c>
      <c r="L237">
        <v>104.175900839039</v>
      </c>
      <c r="M237">
        <v>104.20042549094001</v>
      </c>
      <c r="N237">
        <v>104.199707057677</v>
      </c>
      <c r="O237">
        <v>104.198988606638</v>
      </c>
      <c r="P237">
        <v>104.198988606638</v>
      </c>
      <c r="Q237">
        <v>104.198988606638</v>
      </c>
      <c r="R237">
        <v>104.19527840341399</v>
      </c>
      <c r="S237">
        <v>106.784632595093</v>
      </c>
      <c r="T237">
        <v>106.784632595093</v>
      </c>
      <c r="U237">
        <v>106.784632595093</v>
      </c>
      <c r="V237">
        <v>106.783494517714</v>
      </c>
      <c r="W237">
        <v>106.783494517714</v>
      </c>
      <c r="X237">
        <v>106.782356440334</v>
      </c>
      <c r="Y237">
        <v>106.782356440334</v>
      </c>
      <c r="Z237">
        <v>106.784632595093</v>
      </c>
      <c r="AA237">
        <v>106.78331928826</v>
      </c>
      <c r="AB237">
        <v>106.78431288696</v>
      </c>
      <c r="AC237">
        <v>106.782356440334</v>
      </c>
      <c r="AD237">
        <v>106.782356440334</v>
      </c>
      <c r="AE237">
        <v>108.53525485953099</v>
      </c>
      <c r="AF237">
        <v>108.536213467103</v>
      </c>
      <c r="AG237">
        <v>108.53525494328299</v>
      </c>
      <c r="AH237">
        <v>108.536213467103</v>
      </c>
      <c r="AI237">
        <v>108.536213467103</v>
      </c>
      <c r="AJ237">
        <v>108.635096682785</v>
      </c>
      <c r="AK237">
        <v>108.635096682785</v>
      </c>
      <c r="AL237">
        <v>108.635096682785</v>
      </c>
      <c r="AM237">
        <v>108.63343510419099</v>
      </c>
      <c r="AN237">
        <v>108.639186749742</v>
      </c>
      <c r="AO237">
        <v>108.63247649660001</v>
      </c>
      <c r="AP237">
        <v>108.620450829723</v>
      </c>
      <c r="AQ237">
        <v>109.452427441982</v>
      </c>
      <c r="AR237">
        <v>109.452427441982</v>
      </c>
      <c r="AS237">
        <v>109.45337351472</v>
      </c>
      <c r="AT237">
        <v>109.45040242575899</v>
      </c>
      <c r="AU237">
        <v>109.448421699785</v>
      </c>
      <c r="AV237">
        <v>109.44941206822099</v>
      </c>
      <c r="AW237">
        <v>109.419727485057</v>
      </c>
      <c r="AX237">
        <v>109.419727485057</v>
      </c>
      <c r="AY237">
        <v>109.419727485057</v>
      </c>
      <c r="AZ237">
        <v>109.606588212709</v>
      </c>
      <c r="BA237">
        <v>109.605822257458</v>
      </c>
      <c r="BB237">
        <v>109.60743212317672</v>
      </c>
      <c r="BC237">
        <v>108.85274641153978</v>
      </c>
      <c r="BD237">
        <v>108.86012793131324</v>
      </c>
      <c r="BE237">
        <v>108.7678016472876</v>
      </c>
      <c r="BF237">
        <v>108.76718164876279</v>
      </c>
      <c r="BG237">
        <v>108.76719183250428</v>
      </c>
      <c r="BH237">
        <v>108.50492292202122</v>
      </c>
      <c r="BI237">
        <v>108.50534770071188</v>
      </c>
      <c r="BJ237">
        <v>108.50522332622347</v>
      </c>
      <c r="BK237">
        <v>108.50349688399876</v>
      </c>
      <c r="BL237">
        <v>108.50336224107505</v>
      </c>
      <c r="BM237">
        <v>108.50284091243242</v>
      </c>
      <c r="BN237">
        <v>108.50207191611187</v>
      </c>
      <c r="BO237">
        <v>110.55681977966942</v>
      </c>
      <c r="BP237">
        <v>110.56739906076842</v>
      </c>
      <c r="BQ237">
        <v>110.56510887719463</v>
      </c>
      <c r="BR237">
        <v>110.56457719954955</v>
      </c>
      <c r="BS237">
        <v>110.56413554083373</v>
      </c>
      <c r="BT237">
        <v>110.53661215330351</v>
      </c>
      <c r="BU237">
        <v>110.5454287999784</v>
      </c>
      <c r="BV237">
        <v>110.51615199422604</v>
      </c>
      <c r="BW237">
        <v>110.49966991131078</v>
      </c>
      <c r="BX237">
        <v>110.50744209703936</v>
      </c>
      <c r="BY237">
        <v>110.51665358240527</v>
      </c>
      <c r="BZ237">
        <v>110.50682955057533</v>
      </c>
      <c r="CA237">
        <v>110.510959917427</v>
      </c>
      <c r="CB237">
        <v>114.88383776016001</v>
      </c>
      <c r="CC237">
        <v>114.904575437472</v>
      </c>
      <c r="CD237">
        <v>114.920607579962</v>
      </c>
      <c r="CE237">
        <v>114.92251754744299</v>
      </c>
      <c r="CF237">
        <v>114.915252904479</v>
      </c>
      <c r="CG237">
        <v>114.89966725603</v>
      </c>
      <c r="CH237">
        <v>114.869831372733</v>
      </c>
      <c r="CI237">
        <v>114.919448818612</v>
      </c>
      <c r="CJ237">
        <v>114.94621867027899</v>
      </c>
      <c r="CK237">
        <v>114.91803675261001</v>
      </c>
      <c r="CL237">
        <v>114.986844686155</v>
      </c>
      <c r="CM237">
        <v>114.03410891581601</v>
      </c>
      <c r="CN237">
        <v>114.07345847193901</v>
      </c>
      <c r="CO237">
        <v>114.076975385116</v>
      </c>
      <c r="CP237">
        <v>114.02689608517299</v>
      </c>
      <c r="CQ237">
        <v>114.035599961694</v>
      </c>
      <c r="CR237">
        <v>114.049482975175</v>
      </c>
      <c r="CS237">
        <v>114.066406675946</v>
      </c>
      <c r="CT237">
        <v>114.02501730757</v>
      </c>
      <c r="CU237">
        <v>114.030586026766</v>
      </c>
      <c r="CV237">
        <v>114.024686572604</v>
      </c>
      <c r="CW237">
        <v>114.222633635496</v>
      </c>
      <c r="CX237">
        <v>114.27311080537</v>
      </c>
      <c r="CY237">
        <v>110.471549648465</v>
      </c>
      <c r="CZ237">
        <v>109.918192630767</v>
      </c>
      <c r="DA237">
        <v>109.930367895835</v>
      </c>
      <c r="DB237">
        <v>109.831807469579</v>
      </c>
      <c r="DC237">
        <v>109.82698162053801</v>
      </c>
      <c r="DD237">
        <v>109.69185163215001</v>
      </c>
      <c r="DE237">
        <v>109.688875122724</v>
      </c>
      <c r="DF237">
        <v>109.70051585554801</v>
      </c>
      <c r="DG237">
        <v>109.683927621992</v>
      </c>
      <c r="DH237">
        <v>109.672201216102</v>
      </c>
      <c r="DI237">
        <v>109.71462866235601</v>
      </c>
      <c r="DJ237">
        <v>109.65882124577701</v>
      </c>
      <c r="DK237">
        <v>105.305930589941</v>
      </c>
      <c r="DL237">
        <v>105.35026281989001</v>
      </c>
      <c r="DM237">
        <v>105.2197374672831</v>
      </c>
      <c r="DN237">
        <v>105.190401181049</v>
      </c>
      <c r="DO237">
        <v>105.61541393288999</v>
      </c>
      <c r="DP237">
        <v>105.28469387703301</v>
      </c>
      <c r="DQ237">
        <v>105.283630890436</v>
      </c>
      <c r="DR237">
        <v>105.30641274879764</v>
      </c>
      <c r="DS237">
        <v>105.304923006191</v>
      </c>
      <c r="DT237">
        <v>105.301103672805</v>
      </c>
      <c r="DU237">
        <v>105.314816631241</v>
      </c>
      <c r="DV237">
        <v>105.323540555579</v>
      </c>
      <c r="DW237">
        <v>107.77184825626701</v>
      </c>
      <c r="DX237">
        <v>107.774803604488</v>
      </c>
      <c r="DY237">
        <v>107.924811527538</v>
      </c>
      <c r="DZ237">
        <v>107.929560448731</v>
      </c>
      <c r="EA237">
        <v>107.944450719195</v>
      </c>
      <c r="EB237">
        <v>107.955858008644</v>
      </c>
      <c r="EC237">
        <v>107.960432175775</v>
      </c>
      <c r="ED237">
        <v>107.902822017357</v>
      </c>
      <c r="EE237">
        <v>107.817478207853</v>
      </c>
      <c r="EF237">
        <v>107.801783954127</v>
      </c>
      <c r="EG237">
        <v>107.78463594174499</v>
      </c>
      <c r="EH237">
        <v>107.69251929852599</v>
      </c>
      <c r="EI237">
        <v>107.785181043329</v>
      </c>
      <c r="EJ237">
        <v>107.041269357403</v>
      </c>
    </row>
    <row r="238" spans="1:140" x14ac:dyDescent="0.25">
      <c r="A238" t="s">
        <v>376</v>
      </c>
      <c r="B238">
        <v>104.0314339</v>
      </c>
      <c r="C238">
        <v>104.03063520000001</v>
      </c>
      <c r="D238">
        <v>104.0314345</v>
      </c>
      <c r="E238">
        <v>104.03223315728999</v>
      </c>
      <c r="F238">
        <v>104.03223315728999</v>
      </c>
      <c r="G238">
        <v>104.03223315728999</v>
      </c>
      <c r="H238">
        <v>105.24036332879599</v>
      </c>
      <c r="I238">
        <v>105.24036332879599</v>
      </c>
      <c r="J238">
        <v>105.24036332879599</v>
      </c>
      <c r="K238">
        <v>105.24036332879599</v>
      </c>
      <c r="L238">
        <v>105.30178951067001</v>
      </c>
      <c r="M238">
        <v>105.35542886525</v>
      </c>
      <c r="N238">
        <v>105.33463354316901</v>
      </c>
      <c r="O238">
        <v>105.33463354316901</v>
      </c>
      <c r="P238">
        <v>105.33391509213</v>
      </c>
      <c r="Q238">
        <v>105.33463354316901</v>
      </c>
      <c r="R238">
        <v>105.330923339946</v>
      </c>
      <c r="S238">
        <v>107.874082825413</v>
      </c>
      <c r="T238">
        <v>107.874082825413</v>
      </c>
      <c r="U238">
        <v>107.874082825413</v>
      </c>
      <c r="V238">
        <v>107.87303148497401</v>
      </c>
      <c r="W238">
        <v>107.87303148497401</v>
      </c>
      <c r="X238">
        <v>107.87177104897999</v>
      </c>
      <c r="Y238">
        <v>107.87177104897999</v>
      </c>
      <c r="Z238">
        <v>107.870510612986</v>
      </c>
      <c r="AA238">
        <v>107.870510612986</v>
      </c>
      <c r="AB238">
        <v>107.872396327517</v>
      </c>
      <c r="AC238">
        <v>107.87049541163501</v>
      </c>
      <c r="AD238">
        <v>107.86923497564101</v>
      </c>
      <c r="AE238">
        <v>108.586288419566</v>
      </c>
      <c r="AF238">
        <v>108.585215410495</v>
      </c>
      <c r="AG238">
        <v>108.58521550187901</v>
      </c>
      <c r="AH238">
        <v>108.586288419566</v>
      </c>
      <c r="AI238">
        <v>108.584142401424</v>
      </c>
      <c r="AJ238">
        <v>108.584108889318</v>
      </c>
      <c r="AK238">
        <v>108.584108889318</v>
      </c>
      <c r="AL238">
        <v>108.584108889318</v>
      </c>
      <c r="AM238">
        <v>108.581962869658</v>
      </c>
      <c r="AN238">
        <v>108.586254908979</v>
      </c>
      <c r="AO238">
        <v>108.58088985982801</v>
      </c>
      <c r="AP238">
        <v>108.58094323965</v>
      </c>
      <c r="AQ238">
        <v>109.29118933045601</v>
      </c>
      <c r="AR238">
        <v>109.29118933045601</v>
      </c>
      <c r="AS238">
        <v>109.29008531393499</v>
      </c>
      <c r="AT238">
        <v>109.29008531393499</v>
      </c>
      <c r="AU238">
        <v>109.288968914714</v>
      </c>
      <c r="AV238">
        <v>109.28785251521499</v>
      </c>
      <c r="AW238">
        <v>109.228025938915</v>
      </c>
      <c r="AX238">
        <v>109.228025938915</v>
      </c>
      <c r="AY238">
        <v>109.228025938915</v>
      </c>
      <c r="AZ238">
        <v>109.28125727618</v>
      </c>
      <c r="BA238">
        <v>109.280425987767</v>
      </c>
      <c r="BB238">
        <v>109.27713023120998</v>
      </c>
      <c r="BC238">
        <v>106.75121301054068</v>
      </c>
      <c r="BD238">
        <v>106.75995807745036</v>
      </c>
      <c r="BE238">
        <v>106.67921709099637</v>
      </c>
      <c r="BF238">
        <v>106.67955047412383</v>
      </c>
      <c r="BG238">
        <v>106.67955858698902</v>
      </c>
      <c r="BH238">
        <v>106.41539770627253</v>
      </c>
      <c r="BI238">
        <v>106.4159059295031</v>
      </c>
      <c r="BJ238">
        <v>106.41527731088132</v>
      </c>
      <c r="BK238">
        <v>106.41358711193354</v>
      </c>
      <c r="BL238">
        <v>106.42006558215047</v>
      </c>
      <c r="BM238">
        <v>106.41969152401767</v>
      </c>
      <c r="BN238">
        <v>106.41879708420984</v>
      </c>
      <c r="BO238">
        <v>108.55424904813987</v>
      </c>
      <c r="BP238">
        <v>108.57734473037547</v>
      </c>
      <c r="BQ238">
        <v>108.57693951576184</v>
      </c>
      <c r="BR238">
        <v>108.57629363669355</v>
      </c>
      <c r="BS238">
        <v>108.56770492535961</v>
      </c>
      <c r="BT238">
        <v>108.5825611209541</v>
      </c>
      <c r="BU238">
        <v>108.57876690021897</v>
      </c>
      <c r="BV238">
        <v>108.469867506386</v>
      </c>
      <c r="BW238">
        <v>108.44822500063017</v>
      </c>
      <c r="BX238">
        <v>108.40115958311907</v>
      </c>
      <c r="BY238">
        <v>108.37566570748126</v>
      </c>
      <c r="BZ238">
        <v>108.37345220225632</v>
      </c>
      <c r="CA238">
        <v>108.378574317952</v>
      </c>
      <c r="CB238">
        <v>110.918713665726</v>
      </c>
      <c r="CC238">
        <v>110.90683042737599</v>
      </c>
      <c r="CD238">
        <v>110.954676030564</v>
      </c>
      <c r="CE238">
        <v>110.931607589742</v>
      </c>
      <c r="CF238">
        <v>110.974636295335</v>
      </c>
      <c r="CG238">
        <v>110.974326765071</v>
      </c>
      <c r="CH238">
        <v>110.94033787840699</v>
      </c>
      <c r="CI238">
        <v>110.998010525627</v>
      </c>
      <c r="CJ238">
        <v>110.97895763801201</v>
      </c>
      <c r="CK238">
        <v>110.98883061993</v>
      </c>
      <c r="CL238">
        <v>111.02564816136599</v>
      </c>
      <c r="CM238">
        <v>109.55219635230399</v>
      </c>
      <c r="CN238">
        <v>109.5991877447</v>
      </c>
      <c r="CO238">
        <v>109.602971693659</v>
      </c>
      <c r="CP238">
        <v>109.54826542251099</v>
      </c>
      <c r="CQ238">
        <v>109.558277346738</v>
      </c>
      <c r="CR238">
        <v>109.591622151748</v>
      </c>
      <c r="CS238">
        <v>109.58337505129801</v>
      </c>
      <c r="CT238">
        <v>109.553078522489</v>
      </c>
      <c r="CU238">
        <v>109.542349815419</v>
      </c>
      <c r="CV238">
        <v>109.414212800393</v>
      </c>
      <c r="CW238">
        <v>109.712982322358</v>
      </c>
      <c r="CX238">
        <v>109.732181892848</v>
      </c>
      <c r="CY238">
        <v>107.83957577486299</v>
      </c>
      <c r="CZ238">
        <v>107.27497938640801</v>
      </c>
      <c r="DA238">
        <v>107.265871029355</v>
      </c>
      <c r="DB238">
        <v>107.211233549893</v>
      </c>
      <c r="DC238">
        <v>107.204498491884</v>
      </c>
      <c r="DD238">
        <v>106.815786084238</v>
      </c>
      <c r="DE238">
        <v>106.81745650123899</v>
      </c>
      <c r="DF238">
        <v>106.947971816527</v>
      </c>
      <c r="DG238">
        <v>106.93078921269399</v>
      </c>
      <c r="DH238">
        <v>106.924648992922</v>
      </c>
      <c r="DI238">
        <v>106.987654521011</v>
      </c>
      <c r="DJ238">
        <v>106.92052214252899</v>
      </c>
      <c r="DK238">
        <v>105.51458209987101</v>
      </c>
      <c r="DL238">
        <v>105.58242467141299</v>
      </c>
      <c r="DM238">
        <v>105.4781388935444</v>
      </c>
      <c r="DN238">
        <v>105.456687484176</v>
      </c>
      <c r="DO238">
        <v>105.65442708389401</v>
      </c>
      <c r="DP238">
        <v>105.410258782383</v>
      </c>
      <c r="DQ238">
        <v>105.403415668595</v>
      </c>
      <c r="DR238">
        <v>105.40274603720266</v>
      </c>
      <c r="DS238">
        <v>105.401835790437</v>
      </c>
      <c r="DT238">
        <v>105.389601378753</v>
      </c>
      <c r="DU238">
        <v>105.393670729368</v>
      </c>
      <c r="DV238">
        <v>105.397117777942</v>
      </c>
      <c r="DW238">
        <v>106.675161202219</v>
      </c>
      <c r="DX238">
        <v>106.68412855614601</v>
      </c>
      <c r="DY238">
        <v>106.801628853257</v>
      </c>
      <c r="DZ238">
        <v>106.795791367703</v>
      </c>
      <c r="EA238">
        <v>106.80765583019399</v>
      </c>
      <c r="EB238">
        <v>106.808283273741</v>
      </c>
      <c r="EC238">
        <v>106.805020386213</v>
      </c>
      <c r="ED238">
        <v>106.720508257848</v>
      </c>
      <c r="EE238">
        <v>106.698432647356</v>
      </c>
      <c r="EF238">
        <v>106.691350736159</v>
      </c>
      <c r="EG238">
        <v>106.670862328952</v>
      </c>
      <c r="EH238">
        <v>106.656984077312</v>
      </c>
      <c r="EI238">
        <v>106.67658561461199</v>
      </c>
      <c r="EJ238">
        <v>104.9929466856</v>
      </c>
    </row>
    <row r="239" spans="1:140" x14ac:dyDescent="0.25">
      <c r="A239" t="s">
        <v>377</v>
      </c>
      <c r="B239">
        <v>101.5496437</v>
      </c>
      <c r="C239">
        <v>101.55044239999999</v>
      </c>
      <c r="D239">
        <v>101.550442</v>
      </c>
      <c r="E239">
        <v>101.551240606926</v>
      </c>
      <c r="F239">
        <v>101.551240606926</v>
      </c>
      <c r="G239">
        <v>101.551240606926</v>
      </c>
      <c r="H239">
        <v>103.415802444615</v>
      </c>
      <c r="I239">
        <v>103.415083993576</v>
      </c>
      <c r="J239">
        <v>103.415802444615</v>
      </c>
      <c r="K239">
        <v>103.415802444615</v>
      </c>
      <c r="L239">
        <v>103.377553572349</v>
      </c>
      <c r="M239">
        <v>103.384529389942</v>
      </c>
      <c r="N239">
        <v>103.353268537522</v>
      </c>
      <c r="O239">
        <v>103.353268537522</v>
      </c>
      <c r="P239">
        <v>103.353268537522</v>
      </c>
      <c r="Q239">
        <v>103.353268537522</v>
      </c>
      <c r="R239">
        <v>103.349558334298</v>
      </c>
      <c r="S239">
        <v>103.67245527527</v>
      </c>
      <c r="T239">
        <v>103.67245527527</v>
      </c>
      <c r="U239">
        <v>103.67245527527</v>
      </c>
      <c r="V239">
        <v>103.67245527527</v>
      </c>
      <c r="W239">
        <v>103.67323736615</v>
      </c>
      <c r="X239">
        <v>103.67167318439</v>
      </c>
      <c r="Y239">
        <v>103.67167318439</v>
      </c>
      <c r="Z239">
        <v>103.67089109350999</v>
      </c>
      <c r="AA239">
        <v>103.67023716073</v>
      </c>
      <c r="AB239">
        <v>103.672094493467</v>
      </c>
      <c r="AC239">
        <v>103.67101925161001</v>
      </c>
      <c r="AD239">
        <v>103.67023716073</v>
      </c>
      <c r="AE239">
        <v>104.289295967136</v>
      </c>
      <c r="AF239">
        <v>104.289295967136</v>
      </c>
      <c r="AG239">
        <v>104.288646635994</v>
      </c>
      <c r="AH239">
        <v>104.288646572145</v>
      </c>
      <c r="AI239">
        <v>104.288646572145</v>
      </c>
      <c r="AJ239">
        <v>104.28865077082401</v>
      </c>
      <c r="AK239">
        <v>104.28865077082401</v>
      </c>
      <c r="AL239">
        <v>104.28865077082401</v>
      </c>
      <c r="AM239">
        <v>104.287351980876</v>
      </c>
      <c r="AN239">
        <v>104.289300165798</v>
      </c>
      <c r="AO239">
        <v>104.287351980876</v>
      </c>
      <c r="AP239">
        <v>104.282846982333</v>
      </c>
      <c r="AQ239">
        <v>103.858954033391</v>
      </c>
      <c r="AR239">
        <v>103.858294461071</v>
      </c>
      <c r="AS239">
        <v>103.85820366415901</v>
      </c>
      <c r="AT239">
        <v>103.857544091839</v>
      </c>
      <c r="AU239">
        <v>103.857544091839</v>
      </c>
      <c r="AV239">
        <v>103.858203663994</v>
      </c>
      <c r="AW239">
        <v>103.80847999943499</v>
      </c>
      <c r="AX239">
        <v>103.80847999943499</v>
      </c>
      <c r="AY239">
        <v>103.80847999943499</v>
      </c>
      <c r="AZ239">
        <v>103.762349625859</v>
      </c>
      <c r="BA239">
        <v>103.76330663194599</v>
      </c>
      <c r="BB239">
        <v>103.82074952275607</v>
      </c>
      <c r="BC239">
        <v>103.91297041277555</v>
      </c>
      <c r="BD239">
        <v>103.91420987147531</v>
      </c>
      <c r="BE239">
        <v>103.92349592111191</v>
      </c>
      <c r="BF239">
        <v>103.92342806184391</v>
      </c>
      <c r="BG239">
        <v>103.92342388482761</v>
      </c>
      <c r="BH239">
        <v>103.83118082944102</v>
      </c>
      <c r="BI239">
        <v>103.83104479645242</v>
      </c>
      <c r="BJ239">
        <v>103.83136829433825</v>
      </c>
      <c r="BK239">
        <v>103.83001753451819</v>
      </c>
      <c r="BL239">
        <v>103.82666630547875</v>
      </c>
      <c r="BM239">
        <v>103.826380763</v>
      </c>
      <c r="BN239">
        <v>103.82582192355721</v>
      </c>
      <c r="BO239">
        <v>106.10741863440489</v>
      </c>
      <c r="BP239">
        <v>106.11880522790585</v>
      </c>
      <c r="BQ239">
        <v>106.11725639571107</v>
      </c>
      <c r="BR239">
        <v>106.1169099794362</v>
      </c>
      <c r="BS239">
        <v>106.11674934279601</v>
      </c>
      <c r="BT239">
        <v>106.1203776455327</v>
      </c>
      <c r="BU239">
        <v>106.12264775965663</v>
      </c>
      <c r="BV239">
        <v>106.21431691222257</v>
      </c>
      <c r="BW239">
        <v>106.19993005762795</v>
      </c>
      <c r="BX239">
        <v>106.22892332463032</v>
      </c>
      <c r="BY239">
        <v>106.24262383107907</v>
      </c>
      <c r="BZ239">
        <v>106.23072599013847</v>
      </c>
      <c r="CA239">
        <v>106.229137255273</v>
      </c>
      <c r="CB239">
        <v>106.474217417069</v>
      </c>
      <c r="CC239">
        <v>106.451408257636</v>
      </c>
      <c r="CD239">
        <v>106.452708971251</v>
      </c>
      <c r="CE239">
        <v>106.452148783697</v>
      </c>
      <c r="CF239">
        <v>106.43387832089699</v>
      </c>
      <c r="CG239">
        <v>106.41296758555499</v>
      </c>
      <c r="CH239">
        <v>106.41876902831</v>
      </c>
      <c r="CI239">
        <v>106.431491905554</v>
      </c>
      <c r="CJ239">
        <v>106.410119088185</v>
      </c>
      <c r="CK239">
        <v>106.40075408313599</v>
      </c>
      <c r="CL239">
        <v>106.484103169503</v>
      </c>
      <c r="CM239">
        <v>106.373661162839</v>
      </c>
      <c r="CN239">
        <v>106.387927790921</v>
      </c>
      <c r="CO239">
        <v>106.390992976585</v>
      </c>
      <c r="CP239">
        <v>106.371051058204</v>
      </c>
      <c r="CQ239">
        <v>106.37371471736</v>
      </c>
      <c r="CR239">
        <v>106.37764265256899</v>
      </c>
      <c r="CS239">
        <v>106.375542517811</v>
      </c>
      <c r="CT239">
        <v>106.418677655442</v>
      </c>
      <c r="CU239">
        <v>106.41550428268999</v>
      </c>
      <c r="CV239">
        <v>106.39439670964001</v>
      </c>
      <c r="CW239">
        <v>106.471435595457</v>
      </c>
      <c r="CX239">
        <v>106.46926204194099</v>
      </c>
      <c r="CY239">
        <v>107.215765265925</v>
      </c>
      <c r="CZ239">
        <v>107.111540441793</v>
      </c>
      <c r="DA239">
        <v>107.110398973523</v>
      </c>
      <c r="DB239">
        <v>107.12406107955999</v>
      </c>
      <c r="DC239">
        <v>107.113985980889</v>
      </c>
      <c r="DD239">
        <v>107.124698985359</v>
      </c>
      <c r="DE239">
        <v>107.12496583304301</v>
      </c>
      <c r="DF239">
        <v>107.18472209418201</v>
      </c>
      <c r="DG239">
        <v>107.181820845991</v>
      </c>
      <c r="DH239">
        <v>107.177640879207</v>
      </c>
      <c r="DI239">
        <v>107.18826292469601</v>
      </c>
      <c r="DJ239">
        <v>107.172025655529</v>
      </c>
      <c r="DK239">
        <v>102.469519503488</v>
      </c>
      <c r="DL239">
        <v>102.459035325225</v>
      </c>
      <c r="DM239">
        <v>102.44430393957452</v>
      </c>
      <c r="DN239">
        <v>102.51458384430001</v>
      </c>
      <c r="DO239">
        <v>102.48255164932699</v>
      </c>
      <c r="DP239">
        <v>102.43269463885601</v>
      </c>
      <c r="DQ239">
        <v>102.503991439133</v>
      </c>
      <c r="DR239">
        <v>102.51365508846281</v>
      </c>
      <c r="DS239">
        <v>102.513504567917</v>
      </c>
      <c r="DT239">
        <v>102.52703677519099</v>
      </c>
      <c r="DU239">
        <v>102.528450565886</v>
      </c>
      <c r="DV239">
        <v>102.529238369387</v>
      </c>
      <c r="DW239">
        <v>104.381683041944</v>
      </c>
      <c r="DX239">
        <v>104.37794708197301</v>
      </c>
      <c r="DY239">
        <v>104.439706930234</v>
      </c>
      <c r="DZ239">
        <v>104.433395117996</v>
      </c>
      <c r="EA239">
        <v>104.42701750089201</v>
      </c>
      <c r="EB239">
        <v>104.43367940144999</v>
      </c>
      <c r="EC239">
        <v>104.43615393971101</v>
      </c>
      <c r="ED239">
        <v>104.43149661873601</v>
      </c>
      <c r="EE239">
        <v>104.48583994211</v>
      </c>
      <c r="EF239">
        <v>104.484060070895</v>
      </c>
      <c r="EG239">
        <v>104.46411391264</v>
      </c>
      <c r="EH239">
        <v>104.497605125654</v>
      </c>
      <c r="EI239">
        <v>104.461288257823</v>
      </c>
      <c r="EJ239">
        <v>103.901431982259</v>
      </c>
    </row>
    <row r="240" spans="1:140" x14ac:dyDescent="0.25">
      <c r="A240" t="s">
        <v>378</v>
      </c>
      <c r="B240">
        <v>100.7774294</v>
      </c>
      <c r="C240">
        <v>100.778228</v>
      </c>
      <c r="D240">
        <v>100.7782278</v>
      </c>
      <c r="E240">
        <v>100.77822780310299</v>
      </c>
      <c r="F240">
        <v>100.77822780310299</v>
      </c>
      <c r="G240">
        <v>100.77822780310299</v>
      </c>
      <c r="H240">
        <v>102.447254455278</v>
      </c>
      <c r="I240">
        <v>102.44797290631701</v>
      </c>
      <c r="J240">
        <v>102.44797290631701</v>
      </c>
      <c r="K240">
        <v>102.447254455278</v>
      </c>
      <c r="L240">
        <v>102.390556463208</v>
      </c>
      <c r="M240">
        <v>102.403378046588</v>
      </c>
      <c r="N240">
        <v>102.401222684582</v>
      </c>
      <c r="O240">
        <v>102.401222684582</v>
      </c>
      <c r="P240">
        <v>102.401222684582</v>
      </c>
      <c r="Q240">
        <v>102.401222684582</v>
      </c>
      <c r="R240">
        <v>102.38744715305999</v>
      </c>
      <c r="S240">
        <v>106.223262354621</v>
      </c>
      <c r="T240">
        <v>106.224400432</v>
      </c>
      <c r="U240">
        <v>106.224400432</v>
      </c>
      <c r="V240">
        <v>106.224400432</v>
      </c>
      <c r="W240">
        <v>106.224400432</v>
      </c>
      <c r="X240">
        <v>106.224400432</v>
      </c>
      <c r="Y240">
        <v>106.224400432</v>
      </c>
      <c r="Z240">
        <v>106.222124277242</v>
      </c>
      <c r="AA240">
        <v>106.222321970528</v>
      </c>
      <c r="AB240">
        <v>106.224165298347</v>
      </c>
      <c r="AC240">
        <v>106.222308853885</v>
      </c>
      <c r="AD240">
        <v>106.222308853885</v>
      </c>
      <c r="AE240">
        <v>105.768991267689</v>
      </c>
      <c r="AF240">
        <v>105.768032660118</v>
      </c>
      <c r="AG240">
        <v>105.76803274386999</v>
      </c>
      <c r="AH240">
        <v>105.768032660118</v>
      </c>
      <c r="AI240">
        <v>105.768032660118</v>
      </c>
      <c r="AJ240">
        <v>105.741445827365</v>
      </c>
      <c r="AK240">
        <v>105.741445827365</v>
      </c>
      <c r="AL240">
        <v>105.741445827365</v>
      </c>
      <c r="AM240">
        <v>105.74026905390301</v>
      </c>
      <c r="AN240">
        <v>105.74026905390301</v>
      </c>
      <c r="AO240">
        <v>105.74026905390301</v>
      </c>
      <c r="AP240">
        <v>105.746255085374</v>
      </c>
      <c r="AQ240">
        <v>106.19594921569001</v>
      </c>
      <c r="AR240">
        <v>106.194958852703</v>
      </c>
      <c r="AS240">
        <v>106.188851864649</v>
      </c>
      <c r="AT240">
        <v>106.18984222763601</v>
      </c>
      <c r="AU240">
        <v>106.190832590623</v>
      </c>
      <c r="AV240">
        <v>106.18365706931399</v>
      </c>
      <c r="AW240">
        <v>106.13398035649099</v>
      </c>
      <c r="AX240">
        <v>106.13398035649099</v>
      </c>
      <c r="AY240">
        <v>106.13398035649099</v>
      </c>
      <c r="AZ240">
        <v>106.182581612639</v>
      </c>
      <c r="BA240">
        <v>106.181919901227</v>
      </c>
      <c r="BB240">
        <v>106.18173770217075</v>
      </c>
      <c r="BC240">
        <v>105.58445757542412</v>
      </c>
      <c r="BD240">
        <v>105.59279374255485</v>
      </c>
      <c r="BE240">
        <v>105.58865582086689</v>
      </c>
      <c r="BF240">
        <v>105.58834850857912</v>
      </c>
      <c r="BG240">
        <v>105.58835402255043</v>
      </c>
      <c r="BH240">
        <v>105.39748801746919</v>
      </c>
      <c r="BI240">
        <v>105.39753982536699</v>
      </c>
      <c r="BJ240">
        <v>105.39587446909852</v>
      </c>
      <c r="BK240">
        <v>105.39438910686356</v>
      </c>
      <c r="BL240">
        <v>105.3940155872634</v>
      </c>
      <c r="BM240">
        <v>105.3939624462172</v>
      </c>
      <c r="BN240">
        <v>105.39396040225471</v>
      </c>
      <c r="BO240">
        <v>106.63400386351789</v>
      </c>
      <c r="BP240">
        <v>106.65254525368589</v>
      </c>
      <c r="BQ240">
        <v>106.6460236516978</v>
      </c>
      <c r="BR240">
        <v>106.64535681059974</v>
      </c>
      <c r="BS240">
        <v>106.6484070579955</v>
      </c>
      <c r="BT240">
        <v>106.64288909614326</v>
      </c>
      <c r="BU240">
        <v>106.63472834561186</v>
      </c>
      <c r="BV240">
        <v>106.67375902327647</v>
      </c>
      <c r="BW240">
        <v>106.64779831719849</v>
      </c>
      <c r="BX240">
        <v>106.62791463125249</v>
      </c>
      <c r="BY240">
        <v>106.62725721604386</v>
      </c>
      <c r="BZ240">
        <v>106.62454694539524</v>
      </c>
      <c r="CA240">
        <v>106.626661877798</v>
      </c>
      <c r="CB240">
        <v>104.727121051156</v>
      </c>
      <c r="CC240">
        <v>104.711253027629</v>
      </c>
      <c r="CD240">
        <v>104.72530878520401</v>
      </c>
      <c r="CE240">
        <v>104.706037700693</v>
      </c>
      <c r="CF240">
        <v>104.721109911491</v>
      </c>
      <c r="CG240">
        <v>104.732769734638</v>
      </c>
      <c r="CH240">
        <v>104.726045408031</v>
      </c>
      <c r="CI240">
        <v>104.73480722542899</v>
      </c>
      <c r="CJ240">
        <v>104.729374355784</v>
      </c>
      <c r="CK240">
        <v>104.71591271266701</v>
      </c>
      <c r="CL240">
        <v>104.78147528513</v>
      </c>
      <c r="CM240">
        <v>104.27249560582101</v>
      </c>
      <c r="CN240">
        <v>104.27664489288701</v>
      </c>
      <c r="CO240">
        <v>104.301160350337</v>
      </c>
      <c r="CP240">
        <v>104.277312318222</v>
      </c>
      <c r="CQ240">
        <v>104.28376488568</v>
      </c>
      <c r="CR240">
        <v>104.32069739527201</v>
      </c>
      <c r="CS240">
        <v>104.323188435991</v>
      </c>
      <c r="CT240">
        <v>104.465837392438</v>
      </c>
      <c r="CU240">
        <v>104.46360686638199</v>
      </c>
      <c r="CV240">
        <v>104.47283607762</v>
      </c>
      <c r="CW240">
        <v>104.584075224305</v>
      </c>
      <c r="CX240">
        <v>104.612298009478</v>
      </c>
      <c r="CY240">
        <v>106.77648439884101</v>
      </c>
      <c r="CZ240">
        <v>106.88933491235299</v>
      </c>
      <c r="DA240">
        <v>106.88968346964</v>
      </c>
      <c r="DB240">
        <v>106.24128193295201</v>
      </c>
      <c r="DC240">
        <v>106.219857743619</v>
      </c>
      <c r="DD240">
        <v>106.668020424139</v>
      </c>
      <c r="DE240">
        <v>106.685393564907</v>
      </c>
      <c r="DF240">
        <v>106.707572894324</v>
      </c>
      <c r="DG240">
        <v>106.698164110203</v>
      </c>
      <c r="DH240">
        <v>106.68580879993</v>
      </c>
      <c r="DI240">
        <v>106.675048996852</v>
      </c>
      <c r="DJ240">
        <v>106.668530681166</v>
      </c>
      <c r="DK240">
        <v>104.93627279157199</v>
      </c>
      <c r="DL240">
        <v>104.844366423389</v>
      </c>
      <c r="DM240">
        <v>104.8560663662229</v>
      </c>
      <c r="DN240">
        <v>104.63284711391699</v>
      </c>
      <c r="DO240">
        <v>104.71717907004999</v>
      </c>
      <c r="DP240">
        <v>104.765294557293</v>
      </c>
      <c r="DQ240">
        <v>104.910428909031</v>
      </c>
      <c r="DR240">
        <v>104.91132132135533</v>
      </c>
      <c r="DS240">
        <v>104.910761508343</v>
      </c>
      <c r="DT240">
        <v>104.916599122205</v>
      </c>
      <c r="DU240">
        <v>104.909239054453</v>
      </c>
      <c r="DV240">
        <v>104.90174022014</v>
      </c>
      <c r="DW240">
        <v>104.560085314834</v>
      </c>
      <c r="DX240">
        <v>104.56133445233201</v>
      </c>
      <c r="DY240">
        <v>104.64720296511599</v>
      </c>
      <c r="DZ240">
        <v>104.651857019226</v>
      </c>
      <c r="EA240">
        <v>104.682374861182</v>
      </c>
      <c r="EB240">
        <v>104.674667704274</v>
      </c>
      <c r="EC240">
        <v>104.68168060405699</v>
      </c>
      <c r="ED240">
        <v>104.62400570274301</v>
      </c>
      <c r="EE240">
        <v>104.61236571158901</v>
      </c>
      <c r="EF240">
        <v>104.601701858452</v>
      </c>
      <c r="EG240">
        <v>104.582746217376</v>
      </c>
      <c r="EH240">
        <v>104.51541240949101</v>
      </c>
      <c r="EI240">
        <v>104.606309823896</v>
      </c>
      <c r="EJ240">
        <v>103.65417274659301</v>
      </c>
    </row>
    <row r="241" spans="1:140" x14ac:dyDescent="0.25">
      <c r="A241" t="s">
        <v>379</v>
      </c>
      <c r="B241">
        <v>100.2751389</v>
      </c>
      <c r="C241">
        <v>100.2767362</v>
      </c>
      <c r="D241">
        <v>100.27673679999999</v>
      </c>
      <c r="E241">
        <v>100.27593817428099</v>
      </c>
      <c r="F241">
        <v>100.27593817428099</v>
      </c>
      <c r="G241">
        <v>100.27673682658801</v>
      </c>
      <c r="H241">
        <v>102.469542151341</v>
      </c>
      <c r="I241">
        <v>102.468823700302</v>
      </c>
      <c r="J241">
        <v>102.468823700302</v>
      </c>
      <c r="K241">
        <v>102.469542151341</v>
      </c>
      <c r="L241">
        <v>102.46679409674201</v>
      </c>
      <c r="M241">
        <v>102.45408216065501</v>
      </c>
      <c r="N241">
        <v>102.41837488118</v>
      </c>
      <c r="O241">
        <v>102.41837488118</v>
      </c>
      <c r="P241">
        <v>102.41837488118</v>
      </c>
      <c r="Q241">
        <v>102.41837488118</v>
      </c>
      <c r="R241">
        <v>102.404599349658</v>
      </c>
      <c r="S241">
        <v>106.478128428708</v>
      </c>
      <c r="T241">
        <v>106.478128428708</v>
      </c>
      <c r="U241">
        <v>106.479388864702</v>
      </c>
      <c r="V241">
        <v>106.479388864702</v>
      </c>
      <c r="W241">
        <v>106.479388864702</v>
      </c>
      <c r="X241">
        <v>106.479388864702</v>
      </c>
      <c r="Y241">
        <v>106.479388864702</v>
      </c>
      <c r="Z241">
        <v>106.478128428708</v>
      </c>
      <c r="AA241">
        <v>106.47648649774101</v>
      </c>
      <c r="AB241">
        <v>106.4773924766</v>
      </c>
      <c r="AC241">
        <v>106.475607556721</v>
      </c>
      <c r="AD241">
        <v>106.474347120727</v>
      </c>
      <c r="AE241">
        <v>107.03485323400101</v>
      </c>
      <c r="AF241">
        <v>107.03485323400101</v>
      </c>
      <c r="AG241">
        <v>107.034853325385</v>
      </c>
      <c r="AH241">
        <v>107.03485323400101</v>
      </c>
      <c r="AI241">
        <v>107.03485323400101</v>
      </c>
      <c r="AJ241">
        <v>107.03481459418499</v>
      </c>
      <c r="AK241">
        <v>107.03481459418499</v>
      </c>
      <c r="AL241">
        <v>107.03481459418499</v>
      </c>
      <c r="AM241">
        <v>107.033741584355</v>
      </c>
      <c r="AN241">
        <v>107.03522867686</v>
      </c>
      <c r="AO241">
        <v>107.03630168669</v>
      </c>
      <c r="AP241">
        <v>107.034913132664</v>
      </c>
      <c r="AQ241">
        <v>107.721285921347</v>
      </c>
      <c r="AR241">
        <v>107.721285921347</v>
      </c>
      <c r="AS241">
        <v>107.72145193358899</v>
      </c>
      <c r="AT241">
        <v>107.72145193358899</v>
      </c>
      <c r="AU241">
        <v>107.72145193358899</v>
      </c>
      <c r="AV241">
        <v>107.735506077503</v>
      </c>
      <c r="AW241">
        <v>107.69914372149</v>
      </c>
      <c r="AX241">
        <v>107.695116209284</v>
      </c>
      <c r="AY241">
        <v>107.695116209284</v>
      </c>
      <c r="AZ241">
        <v>107.77988954379001</v>
      </c>
      <c r="BA241">
        <v>107.77988954379001</v>
      </c>
      <c r="BB241">
        <v>107.78163125901047</v>
      </c>
      <c r="BC241">
        <v>105.59401859166181</v>
      </c>
      <c r="BD241">
        <v>105.61368613888503</v>
      </c>
      <c r="BE241">
        <v>105.62530902678118</v>
      </c>
      <c r="BF241">
        <v>105.62570256017203</v>
      </c>
      <c r="BG241">
        <v>105.62571512721668</v>
      </c>
      <c r="BH241">
        <v>105.46391839865625</v>
      </c>
      <c r="BI241">
        <v>105.46437617999379</v>
      </c>
      <c r="BJ241">
        <v>105.46476985381521</v>
      </c>
      <c r="BK241">
        <v>105.46328215017385</v>
      </c>
      <c r="BL241">
        <v>105.46430345455538</v>
      </c>
      <c r="BM241">
        <v>105.46431770996629</v>
      </c>
      <c r="BN241">
        <v>105.46284814304268</v>
      </c>
      <c r="BO241">
        <v>107.43759044297661</v>
      </c>
      <c r="BP241">
        <v>107.45283321668276</v>
      </c>
      <c r="BQ241">
        <v>107.45120902178118</v>
      </c>
      <c r="BR241">
        <v>107.45051683123998</v>
      </c>
      <c r="BS241">
        <v>107.45048027628224</v>
      </c>
      <c r="BT241">
        <v>107.45459806202126</v>
      </c>
      <c r="BU241">
        <v>107.45857818348783</v>
      </c>
      <c r="BV241">
        <v>107.48264309421874</v>
      </c>
      <c r="BW241">
        <v>107.45378171926754</v>
      </c>
      <c r="BX241">
        <v>107.45173897124069</v>
      </c>
      <c r="BY241">
        <v>107.44380203314502</v>
      </c>
      <c r="BZ241">
        <v>107.43871265200501</v>
      </c>
      <c r="CA241">
        <v>107.437058752898</v>
      </c>
      <c r="CB241">
        <v>103.858169844332</v>
      </c>
      <c r="CC241">
        <v>103.87089682724999</v>
      </c>
      <c r="CD241">
        <v>103.802058651956</v>
      </c>
      <c r="CE241">
        <v>103.842373589191</v>
      </c>
      <c r="CF241">
        <v>103.76504225916899</v>
      </c>
      <c r="CG241">
        <v>103.77726008490301</v>
      </c>
      <c r="CH241">
        <v>103.819883524909</v>
      </c>
      <c r="CI241">
        <v>103.83266795959899</v>
      </c>
      <c r="CJ241">
        <v>103.847230632875</v>
      </c>
      <c r="CK241">
        <v>103.849183612171</v>
      </c>
      <c r="CL241">
        <v>103.973623787435</v>
      </c>
      <c r="CM241">
        <v>103.345749903203</v>
      </c>
      <c r="CN241">
        <v>103.33900843642</v>
      </c>
      <c r="CO241">
        <v>103.352654876511</v>
      </c>
      <c r="CP241">
        <v>103.35126061039099</v>
      </c>
      <c r="CQ241">
        <v>103.36082919472901</v>
      </c>
      <c r="CR241">
        <v>103.33904885481699</v>
      </c>
      <c r="CS241">
        <v>103.348440462181</v>
      </c>
      <c r="CT241">
        <v>103.541449865709</v>
      </c>
      <c r="CU241">
        <v>103.554545842053</v>
      </c>
      <c r="CV241">
        <v>103.48342982456801</v>
      </c>
      <c r="CW241">
        <v>103.46728683338</v>
      </c>
      <c r="CX241">
        <v>103.449898296396</v>
      </c>
      <c r="CY241">
        <v>107.16435840621899</v>
      </c>
      <c r="CZ241">
        <v>107.249965086789</v>
      </c>
      <c r="DA241">
        <v>107.268233044605</v>
      </c>
      <c r="DB241">
        <v>106.64938013421001</v>
      </c>
      <c r="DC241">
        <v>106.65116963638199</v>
      </c>
      <c r="DD241">
        <v>106.60002364808599</v>
      </c>
      <c r="DE241">
        <v>106.617001677423</v>
      </c>
      <c r="DF241">
        <v>106.67404666873399</v>
      </c>
      <c r="DG241">
        <v>106.695574825302</v>
      </c>
      <c r="DH241">
        <v>106.69583637340099</v>
      </c>
      <c r="DI241">
        <v>106.694479110735</v>
      </c>
      <c r="DJ241">
        <v>106.70100046532001</v>
      </c>
      <c r="DK241">
        <v>103.059580842316</v>
      </c>
      <c r="DL241">
        <v>102.90973708094801</v>
      </c>
      <c r="DM241">
        <v>102.97005718193594</v>
      </c>
      <c r="DN241">
        <v>102.88674463071</v>
      </c>
      <c r="DO241">
        <v>102.855332939154</v>
      </c>
      <c r="DP241">
        <v>103.004409129238</v>
      </c>
      <c r="DQ241">
        <v>102.954187597085</v>
      </c>
      <c r="DR241">
        <v>102.96551866397357</v>
      </c>
      <c r="DS241">
        <v>102.96408963664599</v>
      </c>
      <c r="DT241">
        <v>102.94301480095299</v>
      </c>
      <c r="DU241">
        <v>102.945811549024</v>
      </c>
      <c r="DV241">
        <v>102.95119143887401</v>
      </c>
      <c r="DW241">
        <v>101.994536036208</v>
      </c>
      <c r="DX241">
        <v>101.993790050957</v>
      </c>
      <c r="DY241">
        <v>102.03524596083599</v>
      </c>
      <c r="DZ241">
        <v>102.023080383736</v>
      </c>
      <c r="EA241">
        <v>102.03824563022199</v>
      </c>
      <c r="EB241">
        <v>102.031446188166</v>
      </c>
      <c r="EC241">
        <v>102.02603192843701</v>
      </c>
      <c r="ED241">
        <v>101.993084460259</v>
      </c>
      <c r="EE241">
        <v>102.095382300346</v>
      </c>
      <c r="EF241">
        <v>102.091212437324</v>
      </c>
      <c r="EG241">
        <v>102.062698825252</v>
      </c>
      <c r="EH241">
        <v>102.073858092812</v>
      </c>
      <c r="EI241">
        <v>102.07542399860699</v>
      </c>
      <c r="EJ241">
        <v>101.024719713952</v>
      </c>
    </row>
    <row r="242" spans="1:140" x14ac:dyDescent="0.25">
      <c r="A242" t="s">
        <v>380</v>
      </c>
      <c r="B242">
        <v>100.0559691</v>
      </c>
      <c r="C242">
        <v>100.05676769999999</v>
      </c>
      <c r="D242">
        <v>100.0575667</v>
      </c>
      <c r="E242">
        <v>100.057566709844</v>
      </c>
      <c r="F242">
        <v>100.057566709844</v>
      </c>
      <c r="G242">
        <v>100.057566709844</v>
      </c>
      <c r="H242">
        <v>101.233812886021</v>
      </c>
      <c r="I242">
        <v>101.233812886021</v>
      </c>
      <c r="J242">
        <v>101.233812886021</v>
      </c>
      <c r="K242">
        <v>101.233812886021</v>
      </c>
      <c r="L242">
        <v>101.332876332157</v>
      </c>
      <c r="M242">
        <v>101.34723205409399</v>
      </c>
      <c r="N242">
        <v>101.369735759892</v>
      </c>
      <c r="O242">
        <v>101.369735759892</v>
      </c>
      <c r="P242">
        <v>101.370454210931</v>
      </c>
      <c r="Q242">
        <v>101.370454210931</v>
      </c>
      <c r="R242">
        <v>101.356678679409</v>
      </c>
      <c r="S242">
        <v>101.48088369315499</v>
      </c>
      <c r="T242">
        <v>101.48088369315499</v>
      </c>
      <c r="U242">
        <v>101.48166578403401</v>
      </c>
      <c r="V242">
        <v>101.48166578403401</v>
      </c>
      <c r="W242">
        <v>101.48166578403401</v>
      </c>
      <c r="X242">
        <v>101.48166578403401</v>
      </c>
      <c r="Y242">
        <v>101.48166578403401</v>
      </c>
      <c r="Z242">
        <v>101.479319511395</v>
      </c>
      <c r="AA242">
        <v>101.479205218194</v>
      </c>
      <c r="AB242">
        <v>101.480094484708</v>
      </c>
      <c r="AC242">
        <v>101.47895095465</v>
      </c>
      <c r="AD242">
        <v>101.47895095465</v>
      </c>
      <c r="AE242">
        <v>102.474432666534</v>
      </c>
      <c r="AF242">
        <v>102.474432666534</v>
      </c>
      <c r="AG242">
        <v>102.47508212537301</v>
      </c>
      <c r="AH242">
        <v>102.474432666534</v>
      </c>
      <c r="AI242">
        <v>102.474432666534</v>
      </c>
      <c r="AJ242">
        <v>102.474380567579</v>
      </c>
      <c r="AK242">
        <v>102.474380567579</v>
      </c>
      <c r="AL242">
        <v>102.474380567579</v>
      </c>
      <c r="AM242">
        <v>102.474380567579</v>
      </c>
      <c r="AN242">
        <v>102.473731172605</v>
      </c>
      <c r="AO242">
        <v>102.474380567579</v>
      </c>
      <c r="AP242">
        <v>102.477923054304</v>
      </c>
      <c r="AQ242">
        <v>102.258041967827</v>
      </c>
      <c r="AR242">
        <v>102.258041967827</v>
      </c>
      <c r="AS242">
        <v>102.258711459859</v>
      </c>
      <c r="AT242">
        <v>102.258051887538</v>
      </c>
      <c r="AU242">
        <v>102.258051887538</v>
      </c>
      <c r="AV242">
        <v>102.253932631974</v>
      </c>
      <c r="AW242">
        <v>102.275963801421</v>
      </c>
      <c r="AX242">
        <v>102.275963801421</v>
      </c>
      <c r="AY242">
        <v>102.275963801421</v>
      </c>
      <c r="AZ242">
        <v>102.227799462977</v>
      </c>
      <c r="BA242">
        <v>102.22786961273999</v>
      </c>
      <c r="BB242">
        <v>102.17421119437026</v>
      </c>
      <c r="BC242">
        <v>101.46232477271585</v>
      </c>
      <c r="BD242">
        <v>101.47156257008692</v>
      </c>
      <c r="BE242">
        <v>101.52355649126547</v>
      </c>
      <c r="BF242">
        <v>101.5231655998124</v>
      </c>
      <c r="BG242">
        <v>101.52315836645923</v>
      </c>
      <c r="BH242">
        <v>101.58002318124714</v>
      </c>
      <c r="BI242">
        <v>101.57939181386556</v>
      </c>
      <c r="BJ242">
        <v>101.57934083935687</v>
      </c>
      <c r="BK242">
        <v>101.57809534854826</v>
      </c>
      <c r="BL242">
        <v>101.58057463338871</v>
      </c>
      <c r="BM242">
        <v>101.58048374397704</v>
      </c>
      <c r="BN242">
        <v>101.57931267860312</v>
      </c>
      <c r="BO242">
        <v>104.01951598353368</v>
      </c>
      <c r="BP242">
        <v>104.03139651885843</v>
      </c>
      <c r="BQ242">
        <v>104.03069842976467</v>
      </c>
      <c r="BR242">
        <v>104.03036102888483</v>
      </c>
      <c r="BS242">
        <v>104.02779132817767</v>
      </c>
      <c r="BT242">
        <v>104.03777159458619</v>
      </c>
      <c r="BU242">
        <v>104.03290953964976</v>
      </c>
      <c r="BV242">
        <v>103.99109716081688</v>
      </c>
      <c r="BW242">
        <v>103.97958997956735</v>
      </c>
      <c r="BX242">
        <v>103.96929865273988</v>
      </c>
      <c r="BY242">
        <v>103.96224737069112</v>
      </c>
      <c r="BZ242">
        <v>103.95292095300842</v>
      </c>
      <c r="CA242">
        <v>103.953584722567</v>
      </c>
      <c r="CB242">
        <v>98.729629310858996</v>
      </c>
      <c r="CC242">
        <v>98.742670784813996</v>
      </c>
      <c r="CD242">
        <v>98.719324383332506</v>
      </c>
      <c r="CE242">
        <v>98.735979711957697</v>
      </c>
      <c r="CF242">
        <v>98.752475654047402</v>
      </c>
      <c r="CG242">
        <v>98.747610497745001</v>
      </c>
      <c r="CH242">
        <v>98.765704893344406</v>
      </c>
      <c r="CI242">
        <v>98.733388805558107</v>
      </c>
      <c r="CJ242">
        <v>98.750695669391106</v>
      </c>
      <c r="CK242">
        <v>98.7508258184167</v>
      </c>
      <c r="CL242">
        <v>98.802430259114999</v>
      </c>
      <c r="CM242">
        <v>98.851016191149398</v>
      </c>
      <c r="CN242">
        <v>98.818976082311494</v>
      </c>
      <c r="CO242">
        <v>98.839303097410706</v>
      </c>
      <c r="CP242">
        <v>98.835868429056802</v>
      </c>
      <c r="CQ242">
        <v>98.835706958519694</v>
      </c>
      <c r="CR242">
        <v>98.860552855893204</v>
      </c>
      <c r="CS242">
        <v>98.862803466801395</v>
      </c>
      <c r="CT242">
        <v>98.822465241567897</v>
      </c>
      <c r="CU242">
        <v>98.835497407385404</v>
      </c>
      <c r="CV242">
        <v>98.792124956480905</v>
      </c>
      <c r="CW242">
        <v>98.850343811942494</v>
      </c>
      <c r="CX242">
        <v>98.852896707382399</v>
      </c>
      <c r="CY242">
        <v>104.160984260229</v>
      </c>
      <c r="CZ242">
        <v>104.075502419622</v>
      </c>
      <c r="DA242">
        <v>104.082303494377</v>
      </c>
      <c r="DB242">
        <v>104.110946659978</v>
      </c>
      <c r="DC242">
        <v>104.098605604748</v>
      </c>
      <c r="DD242">
        <v>104.196355958262</v>
      </c>
      <c r="DE242">
        <v>104.193577710651</v>
      </c>
      <c r="DF242">
        <v>104.19970507401</v>
      </c>
      <c r="DG242">
        <v>104.20102190441899</v>
      </c>
      <c r="DH242">
        <v>104.20226772079801</v>
      </c>
      <c r="DI242">
        <v>104.22155235357501</v>
      </c>
      <c r="DJ242">
        <v>104.21888108948001</v>
      </c>
      <c r="DK242">
        <v>101.611162834946</v>
      </c>
      <c r="DL242">
        <v>101.60555417147501</v>
      </c>
      <c r="DM242">
        <v>101.56222920310981</v>
      </c>
      <c r="DN242">
        <v>101.619936097091</v>
      </c>
      <c r="DO242">
        <v>101.587706448212</v>
      </c>
      <c r="DP242">
        <v>101.579435121381</v>
      </c>
      <c r="DQ242">
        <v>101.65506997723899</v>
      </c>
      <c r="DR242">
        <v>101.66832240515608</v>
      </c>
      <c r="DS242">
        <v>101.66837196757901</v>
      </c>
      <c r="DT242">
        <v>101.670463710696</v>
      </c>
      <c r="DU242">
        <v>101.671267980441</v>
      </c>
      <c r="DV242">
        <v>101.668653297519</v>
      </c>
      <c r="DW242">
        <v>102.359582052158</v>
      </c>
      <c r="DX242">
        <v>102.361396453274</v>
      </c>
      <c r="DY242">
        <v>102.394826114564</v>
      </c>
      <c r="DZ242">
        <v>102.38079908448201</v>
      </c>
      <c r="EA242">
        <v>102.390832582071</v>
      </c>
      <c r="EB242">
        <v>102.390592533288</v>
      </c>
      <c r="EC242">
        <v>102.37818653881</v>
      </c>
      <c r="ED242">
        <v>102.37285046709</v>
      </c>
      <c r="EE242">
        <v>102.403163604046</v>
      </c>
      <c r="EF242">
        <v>102.398391155672</v>
      </c>
      <c r="EG242">
        <v>102.37118976313501</v>
      </c>
      <c r="EH242">
        <v>102.40844534137401</v>
      </c>
      <c r="EI242">
        <v>102.358861572401</v>
      </c>
      <c r="EJ242">
        <v>100.441078262362</v>
      </c>
    </row>
    <row r="243" spans="1:140" x14ac:dyDescent="0.25">
      <c r="A243" t="s">
        <v>381</v>
      </c>
      <c r="B243">
        <v>97.988912909999996</v>
      </c>
      <c r="C243">
        <v>97.988912909999996</v>
      </c>
      <c r="D243">
        <v>97.989711040000003</v>
      </c>
      <c r="E243">
        <v>97.991308353157507</v>
      </c>
      <c r="F243">
        <v>97.991308353157507</v>
      </c>
      <c r="G243">
        <v>97.991308353157507</v>
      </c>
      <c r="H243">
        <v>99.381473338073903</v>
      </c>
      <c r="I243">
        <v>99.380754887034797</v>
      </c>
      <c r="J243">
        <v>99.380754887034797</v>
      </c>
      <c r="K243">
        <v>99.381473338073903</v>
      </c>
      <c r="L243">
        <v>99.335827721806396</v>
      </c>
      <c r="M243">
        <v>99.370565509352701</v>
      </c>
      <c r="N243">
        <v>99.390778118992202</v>
      </c>
      <c r="O243">
        <v>99.390778118992202</v>
      </c>
      <c r="P243">
        <v>99.391496570031194</v>
      </c>
      <c r="Q243">
        <v>99.391496570031194</v>
      </c>
      <c r="R243">
        <v>99.402279968660693</v>
      </c>
      <c r="S243">
        <v>100.70374079204601</v>
      </c>
      <c r="T243">
        <v>100.702602714666</v>
      </c>
      <c r="U243">
        <v>100.70374079204601</v>
      </c>
      <c r="V243">
        <v>100.70374079204601</v>
      </c>
      <c r="W243">
        <v>100.70374079204601</v>
      </c>
      <c r="X243">
        <v>100.702602714666</v>
      </c>
      <c r="Y243">
        <v>100.702602714666</v>
      </c>
      <c r="Z243">
        <v>100.701464637287</v>
      </c>
      <c r="AA243">
        <v>100.700342928583</v>
      </c>
      <c r="AB243">
        <v>100.70256403920099</v>
      </c>
      <c r="AC243">
        <v>100.701298243718</v>
      </c>
      <c r="AD243">
        <v>100.700160166339</v>
      </c>
      <c r="AE243">
        <v>101.14770101711299</v>
      </c>
      <c r="AF243">
        <v>101.146742409542</v>
      </c>
      <c r="AG243">
        <v>101.146742493294</v>
      </c>
      <c r="AH243">
        <v>101.146742409542</v>
      </c>
      <c r="AI243">
        <v>101.146742409542</v>
      </c>
      <c r="AJ243">
        <v>101.126234930531</v>
      </c>
      <c r="AK243">
        <v>101.126234930531</v>
      </c>
      <c r="AL243">
        <v>101.126234930531</v>
      </c>
      <c r="AM243">
        <v>101.126465904773</v>
      </c>
      <c r="AN243">
        <v>101.129711661527</v>
      </c>
      <c r="AO243">
        <v>101.127794446344</v>
      </c>
      <c r="AP243">
        <v>101.126700928137</v>
      </c>
      <c r="AQ243">
        <v>101.662315323098</v>
      </c>
      <c r="AR243">
        <v>101.662315323098</v>
      </c>
      <c r="AS243">
        <v>101.66537029107501</v>
      </c>
      <c r="AT243">
        <v>101.66537029107501</v>
      </c>
      <c r="AU243">
        <v>101.66537029107501</v>
      </c>
      <c r="AV243">
        <v>101.665568279887</v>
      </c>
      <c r="AW243">
        <v>101.73393277444799</v>
      </c>
      <c r="AX243">
        <v>101.73393277444799</v>
      </c>
      <c r="AY243">
        <v>101.802140447903</v>
      </c>
      <c r="AZ243">
        <v>101.75087130691099</v>
      </c>
      <c r="BA243">
        <v>101.751533018323</v>
      </c>
      <c r="BB243">
        <v>101.75002136132619</v>
      </c>
      <c r="BC243">
        <v>101.43151426387517</v>
      </c>
      <c r="BD243">
        <v>101.45401687268433</v>
      </c>
      <c r="BE243">
        <v>101.45914381044965</v>
      </c>
      <c r="BF243">
        <v>101.45941969429775</v>
      </c>
      <c r="BG243">
        <v>101.45943071676678</v>
      </c>
      <c r="BH243">
        <v>101.34947290215155</v>
      </c>
      <c r="BI243">
        <v>101.35057549678278</v>
      </c>
      <c r="BJ243">
        <v>101.35014545033246</v>
      </c>
      <c r="BK243">
        <v>101.34880621031277</v>
      </c>
      <c r="BL243">
        <v>101.34920939732569</v>
      </c>
      <c r="BM243">
        <v>101.34926213934285</v>
      </c>
      <c r="BN243">
        <v>101.34994036244414</v>
      </c>
      <c r="BO243">
        <v>102.80678942754007</v>
      </c>
      <c r="BP243">
        <v>102.82384314148845</v>
      </c>
      <c r="BQ243">
        <v>102.82437765507053</v>
      </c>
      <c r="BR243">
        <v>102.82378194081983</v>
      </c>
      <c r="BS243">
        <v>102.81638938733556</v>
      </c>
      <c r="BT243">
        <v>102.82691206438807</v>
      </c>
      <c r="BU243">
        <v>102.82853996709106</v>
      </c>
      <c r="BV243">
        <v>102.84091082795726</v>
      </c>
      <c r="BW243">
        <v>102.82407347052902</v>
      </c>
      <c r="BX243">
        <v>102.82473396406861</v>
      </c>
      <c r="BY243">
        <v>102.82729106263248</v>
      </c>
      <c r="BZ243">
        <v>102.81686182331639</v>
      </c>
      <c r="CA243">
        <v>102.802675821764</v>
      </c>
      <c r="CB243">
        <v>97.019168053367395</v>
      </c>
      <c r="CC243">
        <v>97.082752172593899</v>
      </c>
      <c r="CD243">
        <v>97.025058963014999</v>
      </c>
      <c r="CE243">
        <v>97.054353190305406</v>
      </c>
      <c r="CF243">
        <v>97.033069978201695</v>
      </c>
      <c r="CG243">
        <v>97.065111173219705</v>
      </c>
      <c r="CH243">
        <v>97.081062317376094</v>
      </c>
      <c r="CI243">
        <v>97.114508079345995</v>
      </c>
      <c r="CJ243">
        <v>97.154185845302393</v>
      </c>
      <c r="CK243">
        <v>97.133888030293804</v>
      </c>
      <c r="CL243">
        <v>97.219618333194703</v>
      </c>
      <c r="CM243">
        <v>96.8331377762578</v>
      </c>
      <c r="CN243">
        <v>96.793952975356206</v>
      </c>
      <c r="CO243">
        <v>96.823086184690993</v>
      </c>
      <c r="CP243">
        <v>96.801499226251906</v>
      </c>
      <c r="CQ243">
        <v>96.7973053899631</v>
      </c>
      <c r="CR243">
        <v>96.845596092499505</v>
      </c>
      <c r="CS243">
        <v>96.829475501359099</v>
      </c>
      <c r="CT243">
        <v>96.837265029723895</v>
      </c>
      <c r="CU243">
        <v>96.831458640416002</v>
      </c>
      <c r="CV243">
        <v>96.797468171663198</v>
      </c>
      <c r="CW243">
        <v>96.793022081463604</v>
      </c>
      <c r="CX243">
        <v>96.824724278985002</v>
      </c>
      <c r="CY243">
        <v>100.71175706349899</v>
      </c>
      <c r="CZ243">
        <v>101.13550764057</v>
      </c>
      <c r="DA243">
        <v>101.14081831860599</v>
      </c>
      <c r="DB243">
        <v>100.463233504611</v>
      </c>
      <c r="DC243">
        <v>100.473095466248</v>
      </c>
      <c r="DD243">
        <v>100.50607462217</v>
      </c>
      <c r="DE243">
        <v>100.511847912871</v>
      </c>
      <c r="DF243">
        <v>100.519733863192</v>
      </c>
      <c r="DG243">
        <v>100.493524268016</v>
      </c>
      <c r="DH243">
        <v>100.499608620175</v>
      </c>
      <c r="DI243">
        <v>100.552602466409</v>
      </c>
      <c r="DJ243">
        <v>100.541273729491</v>
      </c>
      <c r="DK243">
        <v>101.711987347971</v>
      </c>
      <c r="DL243">
        <v>101.43819129444699</v>
      </c>
      <c r="DM243">
        <v>101.33183643186028</v>
      </c>
      <c r="DN243">
        <v>101.70658859292</v>
      </c>
      <c r="DO243">
        <v>101.258158755452</v>
      </c>
      <c r="DP243">
        <v>101.10436549998199</v>
      </c>
      <c r="DQ243">
        <v>101.530636197729</v>
      </c>
      <c r="DR243">
        <v>101.5365323677465</v>
      </c>
      <c r="DS243">
        <v>101.537078633951</v>
      </c>
      <c r="DT243">
        <v>101.534727575556</v>
      </c>
      <c r="DU243">
        <v>101.53227522316899</v>
      </c>
      <c r="DV243">
        <v>101.52648298983</v>
      </c>
      <c r="DW243">
        <v>100.535364532388</v>
      </c>
      <c r="DX243">
        <v>100.53958087282599</v>
      </c>
      <c r="DY243">
        <v>100.562634844351</v>
      </c>
      <c r="DZ243">
        <v>100.559614677908</v>
      </c>
      <c r="EA243">
        <v>100.584431454591</v>
      </c>
      <c r="EB243">
        <v>100.582093485478</v>
      </c>
      <c r="EC243">
        <v>100.57008486117699</v>
      </c>
      <c r="ED243">
        <v>100.54684222149</v>
      </c>
      <c r="EE243">
        <v>100.557998446738</v>
      </c>
      <c r="EF243">
        <v>100.563950786573</v>
      </c>
      <c r="EG243">
        <v>100.523626124404</v>
      </c>
      <c r="EH243">
        <v>100.462678516116</v>
      </c>
      <c r="EI243">
        <v>100.578424881814</v>
      </c>
      <c r="EJ243">
        <v>98.420915256557507</v>
      </c>
    </row>
    <row r="244" spans="1:140" x14ac:dyDescent="0.25">
      <c r="A244" t="s">
        <v>382</v>
      </c>
      <c r="B244">
        <v>96.992175459999999</v>
      </c>
      <c r="C244">
        <v>96.991376810000006</v>
      </c>
      <c r="D244">
        <v>96.992175549999999</v>
      </c>
      <c r="E244">
        <v>96.993772868850698</v>
      </c>
      <c r="F244">
        <v>96.993772868850698</v>
      </c>
      <c r="G244">
        <v>96.992974216542905</v>
      </c>
      <c r="H244">
        <v>99.299184662167207</v>
      </c>
      <c r="I244">
        <v>99.299903113206298</v>
      </c>
      <c r="J244">
        <v>99.299903113206298</v>
      </c>
      <c r="K244">
        <v>99.299184662167207</v>
      </c>
      <c r="L244">
        <v>99.289170867266407</v>
      </c>
      <c r="M244">
        <v>99.313580524444205</v>
      </c>
      <c r="N244">
        <v>99.347850901008499</v>
      </c>
      <c r="O244">
        <v>99.347850901008499</v>
      </c>
      <c r="P244">
        <v>99.347850901008499</v>
      </c>
      <c r="Q244">
        <v>99.347850901008499</v>
      </c>
      <c r="R244">
        <v>99.359352750677004</v>
      </c>
      <c r="S244">
        <v>101.281955540442</v>
      </c>
      <c r="T244">
        <v>101.281955540442</v>
      </c>
      <c r="U244">
        <v>101.28069510444899</v>
      </c>
      <c r="V244">
        <v>101.281955540442</v>
      </c>
      <c r="W244">
        <v>101.28069510444899</v>
      </c>
      <c r="X244">
        <v>101.28069510444899</v>
      </c>
      <c r="Y244">
        <v>101.28069510444899</v>
      </c>
      <c r="Z244">
        <v>101.28069510444899</v>
      </c>
      <c r="AA244">
        <v>101.280508998261</v>
      </c>
      <c r="AB244">
        <v>101.284424999886</v>
      </c>
      <c r="AC244">
        <v>101.281751698428</v>
      </c>
      <c r="AD244">
        <v>101.28301213442199</v>
      </c>
      <c r="AE244">
        <v>102.75848052746601</v>
      </c>
      <c r="AF244">
        <v>102.75848052746601</v>
      </c>
      <c r="AG244">
        <v>102.75848061885</v>
      </c>
      <c r="AH244">
        <v>102.75848052746601</v>
      </c>
      <c r="AI244">
        <v>102.75848052746601</v>
      </c>
      <c r="AJ244">
        <v>102.75744328813001</v>
      </c>
      <c r="AK244">
        <v>102.75744328813001</v>
      </c>
      <c r="AL244">
        <v>102.75744328813001</v>
      </c>
      <c r="AM244">
        <v>102.75744328813001</v>
      </c>
      <c r="AN244">
        <v>102.757029205455</v>
      </c>
      <c r="AO244">
        <v>102.753810175965</v>
      </c>
      <c r="AP244">
        <v>102.759568263875</v>
      </c>
      <c r="AQ244">
        <v>103.353694929737</v>
      </c>
      <c r="AR244">
        <v>103.353694929737</v>
      </c>
      <c r="AS244">
        <v>103.353709654068</v>
      </c>
      <c r="AT244">
        <v>103.353709654068</v>
      </c>
      <c r="AU244">
        <v>103.353709654068</v>
      </c>
      <c r="AV244">
        <v>103.35797807322901</v>
      </c>
      <c r="AW244">
        <v>103.351894014622</v>
      </c>
      <c r="AX244">
        <v>103.351894014622</v>
      </c>
      <c r="AY244">
        <v>103.351894014622</v>
      </c>
      <c r="AZ244">
        <v>103.248174995653</v>
      </c>
      <c r="BA244">
        <v>103.248989989801</v>
      </c>
      <c r="BB244">
        <v>103.25056032540242</v>
      </c>
      <c r="BC244">
        <v>101.54541964400877</v>
      </c>
      <c r="BD244">
        <v>101.56492738024107</v>
      </c>
      <c r="BE244">
        <v>101.44290628663065</v>
      </c>
      <c r="BF244">
        <v>101.44326565245268</v>
      </c>
      <c r="BG244">
        <v>101.44325815411348</v>
      </c>
      <c r="BH244">
        <v>101.32942398270649</v>
      </c>
      <c r="BI244">
        <v>101.32945894391975</v>
      </c>
      <c r="BJ244">
        <v>101.32951813744857</v>
      </c>
      <c r="BK244">
        <v>101.32813583597462</v>
      </c>
      <c r="BL244">
        <v>101.32741666981566</v>
      </c>
      <c r="BM244">
        <v>101.32762251301709</v>
      </c>
      <c r="BN244">
        <v>101.32794481952591</v>
      </c>
      <c r="BO244">
        <v>104.26647925191833</v>
      </c>
      <c r="BP244">
        <v>104.28001880373301</v>
      </c>
      <c r="BQ244">
        <v>104.27618337640068</v>
      </c>
      <c r="BR244">
        <v>104.27566292022055</v>
      </c>
      <c r="BS244">
        <v>104.27720043142499</v>
      </c>
      <c r="BT244">
        <v>104.26303348928953</v>
      </c>
      <c r="BU244">
        <v>104.25472838466057</v>
      </c>
      <c r="BV244">
        <v>104.32377832064304</v>
      </c>
      <c r="BW244">
        <v>104.30567273634674</v>
      </c>
      <c r="BX244">
        <v>104.37168165463999</v>
      </c>
      <c r="BY244">
        <v>104.38719394770541</v>
      </c>
      <c r="BZ244">
        <v>104.37555759443136</v>
      </c>
      <c r="CA244">
        <v>104.37678498054299</v>
      </c>
      <c r="CB244">
        <v>98.657994552579694</v>
      </c>
      <c r="CC244">
        <v>98.620242777860398</v>
      </c>
      <c r="CD244">
        <v>98.6435796653018</v>
      </c>
      <c r="CE244">
        <v>98.630010850167295</v>
      </c>
      <c r="CF244">
        <v>98.558752709845095</v>
      </c>
      <c r="CG244">
        <v>98.568699101497799</v>
      </c>
      <c r="CH244">
        <v>98.584083473931898</v>
      </c>
      <c r="CI244">
        <v>98.567156584890199</v>
      </c>
      <c r="CJ244">
        <v>98.620321392543204</v>
      </c>
      <c r="CK244">
        <v>98.616516315570706</v>
      </c>
      <c r="CL244">
        <v>98.691139947551406</v>
      </c>
      <c r="CM244">
        <v>98.189247893449306</v>
      </c>
      <c r="CN244">
        <v>98.102961136576297</v>
      </c>
      <c r="CO244">
        <v>98.129868637347798</v>
      </c>
      <c r="CP244">
        <v>98.123334154779798</v>
      </c>
      <c r="CQ244">
        <v>98.141454719464093</v>
      </c>
      <c r="CR244">
        <v>98.162340347747204</v>
      </c>
      <c r="CS244">
        <v>98.162487962003198</v>
      </c>
      <c r="CT244">
        <v>98.116493985569903</v>
      </c>
      <c r="CU244">
        <v>98.123913826632304</v>
      </c>
      <c r="CV244">
        <v>98.072255998067504</v>
      </c>
      <c r="CW244">
        <v>98.085063348171403</v>
      </c>
      <c r="CX244">
        <v>98.078007447699505</v>
      </c>
      <c r="CY244">
        <v>103.630416682822</v>
      </c>
      <c r="CZ244">
        <v>103.80618813632501</v>
      </c>
      <c r="DA244">
        <v>103.80784387721999</v>
      </c>
      <c r="DB244">
        <v>103.405317047624</v>
      </c>
      <c r="DC244">
        <v>103.393814313863</v>
      </c>
      <c r="DD244">
        <v>103.207004732301</v>
      </c>
      <c r="DE244">
        <v>103.20274753760199</v>
      </c>
      <c r="DF244">
        <v>103.26765656493799</v>
      </c>
      <c r="DG244">
        <v>103.245548340623</v>
      </c>
      <c r="DH244">
        <v>103.229386466082</v>
      </c>
      <c r="DI244">
        <v>103.25471411207199</v>
      </c>
      <c r="DJ244">
        <v>103.254130089292</v>
      </c>
      <c r="DK244">
        <v>104.984351264316</v>
      </c>
      <c r="DL244">
        <v>104.91424734274101</v>
      </c>
      <c r="DM244">
        <v>104.78663276450727</v>
      </c>
      <c r="DN244">
        <v>105.144675078449</v>
      </c>
      <c r="DO244">
        <v>104.684919506412</v>
      </c>
      <c r="DP244">
        <v>104.599471290709</v>
      </c>
      <c r="DQ244">
        <v>105.049516145615</v>
      </c>
      <c r="DR244">
        <v>105.03805791638416</v>
      </c>
      <c r="DS244">
        <v>105.036561564683</v>
      </c>
      <c r="DT244">
        <v>105.042811157679</v>
      </c>
      <c r="DU244">
        <v>105.031303185178</v>
      </c>
      <c r="DV244">
        <v>105.03003007619</v>
      </c>
      <c r="DW244">
        <v>103.93571938933</v>
      </c>
      <c r="DX244">
        <v>103.930510894531</v>
      </c>
      <c r="DY244">
        <v>103.998764809492</v>
      </c>
      <c r="DZ244">
        <v>103.960296346398</v>
      </c>
      <c r="EA244">
        <v>103.983343900891</v>
      </c>
      <c r="EB244">
        <v>103.987410017324</v>
      </c>
      <c r="EC244">
        <v>103.98901388940899</v>
      </c>
      <c r="ED244">
        <v>103.95596048156099</v>
      </c>
      <c r="EE244">
        <v>104.145183754218</v>
      </c>
      <c r="EF244">
        <v>104.142803401454</v>
      </c>
      <c r="EG244">
        <v>104.114000514018</v>
      </c>
      <c r="EH244">
        <v>104.120800483411</v>
      </c>
      <c r="EI244">
        <v>104.109336464303</v>
      </c>
      <c r="EJ244">
        <v>101.19190947717701</v>
      </c>
    </row>
    <row r="245" spans="1:140" x14ac:dyDescent="0.25">
      <c r="A245" t="s">
        <v>383</v>
      </c>
      <c r="B245">
        <v>97.84100669</v>
      </c>
      <c r="C245">
        <v>97.840208039999993</v>
      </c>
      <c r="D245">
        <v>97.839407850000001</v>
      </c>
      <c r="E245">
        <v>97.840206514893794</v>
      </c>
      <c r="F245">
        <v>97.840206514893794</v>
      </c>
      <c r="G245">
        <v>97.840206514893794</v>
      </c>
      <c r="H245">
        <v>99.954210127145203</v>
      </c>
      <c r="I245">
        <v>99.954928578184294</v>
      </c>
      <c r="J245">
        <v>99.954210127145203</v>
      </c>
      <c r="K245">
        <v>99.954928578184294</v>
      </c>
      <c r="L245">
        <v>99.963402387390204</v>
      </c>
      <c r="M245">
        <v>99.969551380900498</v>
      </c>
      <c r="N245">
        <v>99.959668557725493</v>
      </c>
      <c r="O245">
        <v>99.959668557725493</v>
      </c>
      <c r="P245">
        <v>99.958231655647396</v>
      </c>
      <c r="Q245">
        <v>99.958231655647396</v>
      </c>
      <c r="R245">
        <v>99.969733505315901</v>
      </c>
      <c r="S245">
        <v>101.16572345458</v>
      </c>
      <c r="T245">
        <v>101.16572345458</v>
      </c>
      <c r="U245">
        <v>101.1649413637</v>
      </c>
      <c r="V245">
        <v>101.1649413637</v>
      </c>
      <c r="W245">
        <v>101.16415927282</v>
      </c>
      <c r="X245">
        <v>101.1649413637</v>
      </c>
      <c r="Y245">
        <v>101.1649413637</v>
      </c>
      <c r="Z245">
        <v>101.16963390897899</v>
      </c>
      <c r="AA245">
        <v>101.169520075891</v>
      </c>
      <c r="AB245">
        <v>101.170606083168</v>
      </c>
      <c r="AC245">
        <v>101.16873798501101</v>
      </c>
      <c r="AD245">
        <v>101.169520075891</v>
      </c>
      <c r="AE245">
        <v>101.89850602345599</v>
      </c>
      <c r="AF245">
        <v>101.899155418446</v>
      </c>
      <c r="AG245">
        <v>101.898506087304</v>
      </c>
      <c r="AH245">
        <v>101.899155418446</v>
      </c>
      <c r="AI245">
        <v>101.89850602345599</v>
      </c>
      <c r="AJ245">
        <v>101.898505668563</v>
      </c>
      <c r="AK245">
        <v>101.898505668563</v>
      </c>
      <c r="AL245">
        <v>101.898505668563</v>
      </c>
      <c r="AM245">
        <v>101.897856273589</v>
      </c>
      <c r="AN245">
        <v>101.900453853485</v>
      </c>
      <c r="AO245">
        <v>101.89720687861499</v>
      </c>
      <c r="AP245">
        <v>101.897383587775</v>
      </c>
      <c r="AQ245">
        <v>103.161473078415</v>
      </c>
      <c r="AR245">
        <v>103.161473078415</v>
      </c>
      <c r="AS245">
        <v>103.1614822786</v>
      </c>
      <c r="AT245">
        <v>103.1614822786</v>
      </c>
      <c r="AU245">
        <v>103.1614822786</v>
      </c>
      <c r="AV245">
        <v>103.1614822786</v>
      </c>
      <c r="AW245">
        <v>103.17046848303799</v>
      </c>
      <c r="AX245">
        <v>103.17046848303799</v>
      </c>
      <c r="AY245">
        <v>103.17046848303799</v>
      </c>
      <c r="AZ245">
        <v>103.200775119589</v>
      </c>
      <c r="BA245">
        <v>103.200645950756</v>
      </c>
      <c r="BB245">
        <v>103.25478191887841</v>
      </c>
      <c r="BC245">
        <v>99.800651506731796</v>
      </c>
      <c r="BD245">
        <v>99.803987374476463</v>
      </c>
      <c r="BE245">
        <v>99.822373428567772</v>
      </c>
      <c r="BF245">
        <v>99.822063581110697</v>
      </c>
      <c r="BG245">
        <v>99.822047404650604</v>
      </c>
      <c r="BH245">
        <v>99.673904446458451</v>
      </c>
      <c r="BI245">
        <v>99.674086783588763</v>
      </c>
      <c r="BJ245">
        <v>99.674252860942417</v>
      </c>
      <c r="BK245">
        <v>99.673042962908056</v>
      </c>
      <c r="BL245">
        <v>99.670453605281352</v>
      </c>
      <c r="BM245">
        <v>99.670367292031955</v>
      </c>
      <c r="BN245">
        <v>99.67012624117919</v>
      </c>
      <c r="BO245">
        <v>102.86897225718154</v>
      </c>
      <c r="BP245">
        <v>102.8752491426397</v>
      </c>
      <c r="BQ245">
        <v>102.87355415281097</v>
      </c>
      <c r="BR245">
        <v>102.87332425684043</v>
      </c>
      <c r="BS245">
        <v>102.87257169433838</v>
      </c>
      <c r="BT245">
        <v>102.87855587090172</v>
      </c>
      <c r="BU245">
        <v>102.88251435378763</v>
      </c>
      <c r="BV245">
        <v>102.93816207236102</v>
      </c>
      <c r="BW245">
        <v>102.93164737316719</v>
      </c>
      <c r="BX245">
        <v>102.92211950432232</v>
      </c>
      <c r="BY245">
        <v>102.92042483413923</v>
      </c>
      <c r="BZ245">
        <v>102.92632998639246</v>
      </c>
      <c r="CA245">
        <v>102.926609027727</v>
      </c>
      <c r="CB245">
        <v>96.222980595806405</v>
      </c>
      <c r="CC245">
        <v>96.215687013017899</v>
      </c>
      <c r="CD245">
        <v>96.231902633568197</v>
      </c>
      <c r="CE245">
        <v>96.227079765184698</v>
      </c>
      <c r="CF245">
        <v>96.2486111015468</v>
      </c>
      <c r="CG245">
        <v>96.261204715735303</v>
      </c>
      <c r="CH245">
        <v>96.280469818921105</v>
      </c>
      <c r="CI245">
        <v>96.315372675669195</v>
      </c>
      <c r="CJ245">
        <v>96.291871651419598</v>
      </c>
      <c r="CK245">
        <v>96.296513501331503</v>
      </c>
      <c r="CL245">
        <v>96.288627570897901</v>
      </c>
      <c r="CM245">
        <v>95.868769864836196</v>
      </c>
      <c r="CN245">
        <v>95.854673202133995</v>
      </c>
      <c r="CO245">
        <v>95.864474424036501</v>
      </c>
      <c r="CP245">
        <v>95.871422692133606</v>
      </c>
      <c r="CQ245">
        <v>95.862320888711196</v>
      </c>
      <c r="CR245">
        <v>95.840152399417207</v>
      </c>
      <c r="CS245">
        <v>95.833023837750801</v>
      </c>
      <c r="CT245">
        <v>95.865560042224701</v>
      </c>
      <c r="CU245">
        <v>95.852664920265099</v>
      </c>
      <c r="CV245">
        <v>95.844572961219598</v>
      </c>
      <c r="CW245">
        <v>95.851804281234493</v>
      </c>
      <c r="CX245">
        <v>95.8868112705849</v>
      </c>
      <c r="CY245">
        <v>101.780865274456</v>
      </c>
      <c r="CZ245">
        <v>101.714940425343</v>
      </c>
      <c r="DA245">
        <v>101.71519555854999</v>
      </c>
      <c r="DB245">
        <v>101.747425816261</v>
      </c>
      <c r="DC245">
        <v>101.743378184343</v>
      </c>
      <c r="DD245">
        <v>101.778319201228</v>
      </c>
      <c r="DE245">
        <v>101.78175131372601</v>
      </c>
      <c r="DF245">
        <v>101.789516509732</v>
      </c>
      <c r="DG245">
        <v>101.791462817504</v>
      </c>
      <c r="DH245">
        <v>101.799911223039</v>
      </c>
      <c r="DI245">
        <v>101.805296091405</v>
      </c>
      <c r="DJ245">
        <v>101.802672629697</v>
      </c>
      <c r="DK245">
        <v>100.032641354836</v>
      </c>
      <c r="DL245">
        <v>100.01188758793501</v>
      </c>
      <c r="DM245">
        <v>99.999519436412371</v>
      </c>
      <c r="DN245">
        <v>100.058227769588</v>
      </c>
      <c r="DO245">
        <v>100.02373829117001</v>
      </c>
      <c r="DP245">
        <v>99.966611575501304</v>
      </c>
      <c r="DQ245">
        <v>100.041074626</v>
      </c>
      <c r="DR245">
        <v>100.05648331045231</v>
      </c>
      <c r="DS245">
        <v>100.056441623224</v>
      </c>
      <c r="DT245">
        <v>100.04904328588199</v>
      </c>
      <c r="DU245">
        <v>100.052993338248</v>
      </c>
      <c r="DV245">
        <v>100.054936058072</v>
      </c>
      <c r="DW245">
        <v>101.205653238766</v>
      </c>
      <c r="DX245">
        <v>101.214259822597</v>
      </c>
      <c r="DY245">
        <v>101.238197401343</v>
      </c>
      <c r="DZ245">
        <v>101.2290401214</v>
      </c>
      <c r="EA245">
        <v>101.230299080525</v>
      </c>
      <c r="EB245">
        <v>101.224390574499</v>
      </c>
      <c r="EC245">
        <v>101.23020061432101</v>
      </c>
      <c r="ED245">
        <v>101.237820871233</v>
      </c>
      <c r="EE245">
        <v>101.21138021151801</v>
      </c>
      <c r="EF245">
        <v>101.217315105626</v>
      </c>
      <c r="EG245">
        <v>101.184222404192</v>
      </c>
      <c r="EH245">
        <v>101.176942095005</v>
      </c>
      <c r="EI245">
        <v>101.15203602375399</v>
      </c>
      <c r="EJ245">
        <v>99.916607875927596</v>
      </c>
    </row>
    <row r="246" spans="1:140" x14ac:dyDescent="0.25">
      <c r="A246" t="s">
        <v>384</v>
      </c>
      <c r="B246">
        <v>97.57739205</v>
      </c>
      <c r="C246">
        <v>97.57739205</v>
      </c>
      <c r="D246">
        <v>97.576591590000007</v>
      </c>
      <c r="E246">
        <v>97.5757929422834</v>
      </c>
      <c r="F246">
        <v>97.5757929422834</v>
      </c>
      <c r="G246">
        <v>97.5757929422834</v>
      </c>
      <c r="H246">
        <v>98.906682216311594</v>
      </c>
      <c r="I246">
        <v>98.906682216311594</v>
      </c>
      <c r="J246">
        <v>98.9074006673507</v>
      </c>
      <c r="K246">
        <v>98.906682216311594</v>
      </c>
      <c r="L246">
        <v>99.021885433014901</v>
      </c>
      <c r="M246">
        <v>99.003743372667898</v>
      </c>
      <c r="N246">
        <v>98.978094397184407</v>
      </c>
      <c r="O246">
        <v>98.978094397184407</v>
      </c>
      <c r="P246">
        <v>98.976657495106195</v>
      </c>
      <c r="Q246">
        <v>98.977375946145301</v>
      </c>
      <c r="R246">
        <v>98.978453397887705</v>
      </c>
      <c r="S246">
        <v>99.708874639636903</v>
      </c>
      <c r="T246">
        <v>99.708874639636903</v>
      </c>
      <c r="U246">
        <v>99.707736562257594</v>
      </c>
      <c r="V246">
        <v>99.707736562257594</v>
      </c>
      <c r="W246">
        <v>99.707736562257594</v>
      </c>
      <c r="X246">
        <v>99.708874639636903</v>
      </c>
      <c r="Y246">
        <v>99.708874639636903</v>
      </c>
      <c r="Z246">
        <v>99.715703103913299</v>
      </c>
      <c r="AA246">
        <v>99.715372426253197</v>
      </c>
      <c r="AB246">
        <v>99.718949417243095</v>
      </c>
      <c r="AC246">
        <v>99.715522149589006</v>
      </c>
      <c r="AD246">
        <v>99.715522149589006</v>
      </c>
      <c r="AE246">
        <v>100.755831979844</v>
      </c>
      <c r="AF246">
        <v>100.756790587415</v>
      </c>
      <c r="AG246">
        <v>100.756790671167</v>
      </c>
      <c r="AH246">
        <v>100.755831979844</v>
      </c>
      <c r="AI246">
        <v>100.755831979844</v>
      </c>
      <c r="AJ246">
        <v>100.730921258088</v>
      </c>
      <c r="AK246">
        <v>100.730921258088</v>
      </c>
      <c r="AL246">
        <v>100.730921258088</v>
      </c>
      <c r="AM246">
        <v>100.728888938342</v>
      </c>
      <c r="AN246">
        <v>100.72947761195501</v>
      </c>
      <c r="AO246">
        <v>100.726601789179</v>
      </c>
      <c r="AP246">
        <v>100.72614846077499</v>
      </c>
      <c r="AQ246">
        <v>99.243195559320597</v>
      </c>
      <c r="AR246">
        <v>99.243195559320597</v>
      </c>
      <c r="AS246">
        <v>99.249859794201299</v>
      </c>
      <c r="AT246">
        <v>99.249859794201299</v>
      </c>
      <c r="AU246">
        <v>99.249859794201299</v>
      </c>
      <c r="AV246">
        <v>99.249859794201299</v>
      </c>
      <c r="AW246">
        <v>99.229170539268495</v>
      </c>
      <c r="AX246">
        <v>99.229170539268495</v>
      </c>
      <c r="AY246">
        <v>99.181425167850094</v>
      </c>
      <c r="AZ246">
        <v>99.104013098252295</v>
      </c>
      <c r="BA246">
        <v>99.103324995004002</v>
      </c>
      <c r="BB246">
        <v>99.105550704717587</v>
      </c>
      <c r="BC246">
        <v>98.811434896015726</v>
      </c>
      <c r="BD246">
        <v>98.822972568711776</v>
      </c>
      <c r="BE246">
        <v>98.843913440293576</v>
      </c>
      <c r="BF246">
        <v>98.843750454931268</v>
      </c>
      <c r="BG246">
        <v>98.84373092948222</v>
      </c>
      <c r="BH246">
        <v>98.681890020806108</v>
      </c>
      <c r="BI246">
        <v>98.681254487012879</v>
      </c>
      <c r="BJ246">
        <v>98.681492376362442</v>
      </c>
      <c r="BK246">
        <v>98.680178464573061</v>
      </c>
      <c r="BL246">
        <v>98.68449951212672</v>
      </c>
      <c r="BM246">
        <v>98.684571773647036</v>
      </c>
      <c r="BN246">
        <v>98.68525621751813</v>
      </c>
      <c r="BO246">
        <v>101.0729577271383</v>
      </c>
      <c r="BP246">
        <v>101.07979930613779</v>
      </c>
      <c r="BQ246">
        <v>101.07844391983139</v>
      </c>
      <c r="BR246">
        <v>101.07812607523886</v>
      </c>
      <c r="BS246">
        <v>101.08297500742427</v>
      </c>
      <c r="BT246">
        <v>101.04478209638198</v>
      </c>
      <c r="BU246">
        <v>101.04286145473651</v>
      </c>
      <c r="BV246">
        <v>100.93331090721026</v>
      </c>
      <c r="BW246">
        <v>100.92598165217107</v>
      </c>
      <c r="BX246">
        <v>100.9293396765555</v>
      </c>
      <c r="BY246">
        <v>100.93328184204886</v>
      </c>
      <c r="BZ246">
        <v>100.92964705170579</v>
      </c>
      <c r="CA246">
        <v>100.939284539288</v>
      </c>
      <c r="CB246">
        <v>95.005061024712603</v>
      </c>
      <c r="CC246">
        <v>94.964895322500993</v>
      </c>
      <c r="CD246">
        <v>94.987530694007802</v>
      </c>
      <c r="CE246">
        <v>94.988358163873301</v>
      </c>
      <c r="CF246">
        <v>94.910637475086403</v>
      </c>
      <c r="CG246">
        <v>94.911521505244494</v>
      </c>
      <c r="CH246">
        <v>94.930201826357802</v>
      </c>
      <c r="CI246">
        <v>94.903704201010299</v>
      </c>
      <c r="CJ246">
        <v>94.917798919937894</v>
      </c>
      <c r="CK246">
        <v>94.913192796939995</v>
      </c>
      <c r="CL246">
        <v>94.940089474032604</v>
      </c>
      <c r="CM246">
        <v>95.054219484911002</v>
      </c>
      <c r="CN246">
        <v>95.034197030212695</v>
      </c>
      <c r="CO246">
        <v>95.033726799126896</v>
      </c>
      <c r="CP246">
        <v>95.059658415236399</v>
      </c>
      <c r="CQ246">
        <v>95.056788661219898</v>
      </c>
      <c r="CR246">
        <v>95.0515978359077</v>
      </c>
      <c r="CS246">
        <v>95.071844371425897</v>
      </c>
      <c r="CT246">
        <v>95.043665058501304</v>
      </c>
      <c r="CU246">
        <v>95.008619010125599</v>
      </c>
      <c r="CV246">
        <v>94.964514887228006</v>
      </c>
      <c r="CW246">
        <v>95.067834167330801</v>
      </c>
      <c r="CX246">
        <v>95.084091610613299</v>
      </c>
      <c r="CY246">
        <v>98.200208410387503</v>
      </c>
      <c r="CZ246">
        <v>98.043884473160404</v>
      </c>
      <c r="DA246">
        <v>98.047148154125793</v>
      </c>
      <c r="DB246">
        <v>98.243169183488106</v>
      </c>
      <c r="DC246">
        <v>98.243777466087494</v>
      </c>
      <c r="DD246">
        <v>98.279654717791004</v>
      </c>
      <c r="DE246">
        <v>98.273718107500898</v>
      </c>
      <c r="DF246">
        <v>98.242791596236003</v>
      </c>
      <c r="DG246">
        <v>98.261395221564896</v>
      </c>
      <c r="DH246">
        <v>98.269256094044195</v>
      </c>
      <c r="DI246">
        <v>98.250104472328502</v>
      </c>
      <c r="DJ246">
        <v>98.231973493955607</v>
      </c>
      <c r="DK246">
        <v>97.250963709641695</v>
      </c>
      <c r="DL246">
        <v>97.414416759691306</v>
      </c>
      <c r="DM246">
        <v>97.390716306408862</v>
      </c>
      <c r="DN246">
        <v>97.334589584339696</v>
      </c>
      <c r="DO246">
        <v>97.269397262176497</v>
      </c>
      <c r="DP246">
        <v>97.343068899381507</v>
      </c>
      <c r="DQ246">
        <v>97.272413697734507</v>
      </c>
      <c r="DR246">
        <v>97.267797838006118</v>
      </c>
      <c r="DS246">
        <v>97.268657372211706</v>
      </c>
      <c r="DT246">
        <v>97.305304473540701</v>
      </c>
      <c r="DU246">
        <v>97.296411741856801</v>
      </c>
      <c r="DV246">
        <v>97.298469896723404</v>
      </c>
      <c r="DW246">
        <v>98.066353047868901</v>
      </c>
      <c r="DX246">
        <v>98.071528468901207</v>
      </c>
      <c r="DY246">
        <v>98.106600061887505</v>
      </c>
      <c r="DZ246">
        <v>98.112308754391194</v>
      </c>
      <c r="EA246">
        <v>98.137372790550401</v>
      </c>
      <c r="EB246">
        <v>98.123648390817294</v>
      </c>
      <c r="EC246">
        <v>98.135213891319495</v>
      </c>
      <c r="ED246">
        <v>98.153575533878396</v>
      </c>
      <c r="EE246">
        <v>98.009226071079198</v>
      </c>
      <c r="EF246">
        <v>97.978152892859995</v>
      </c>
      <c r="EG246">
        <v>97.949048842948201</v>
      </c>
      <c r="EH246">
        <v>97.937977085142805</v>
      </c>
      <c r="EI246">
        <v>97.984590195802696</v>
      </c>
      <c r="EJ246">
        <v>96.081075808648606</v>
      </c>
    </row>
    <row r="247" spans="1:140" x14ac:dyDescent="0.25">
      <c r="A247" t="s">
        <v>385</v>
      </c>
      <c r="B247">
        <v>96.701748460000005</v>
      </c>
      <c r="C247">
        <v>96.701748460000005</v>
      </c>
      <c r="D247">
        <v>96.700949289999997</v>
      </c>
      <c r="E247">
        <v>96.700150650719493</v>
      </c>
      <c r="F247">
        <v>96.6993519984117</v>
      </c>
      <c r="G247">
        <v>96.700150650719493</v>
      </c>
      <c r="H247">
        <v>98.2207016821895</v>
      </c>
      <c r="I247">
        <v>98.2207016821895</v>
      </c>
      <c r="J247">
        <v>98.2207016821895</v>
      </c>
      <c r="K247">
        <v>98.2207016821895</v>
      </c>
      <c r="L247">
        <v>98.306550100233807</v>
      </c>
      <c r="M247">
        <v>98.307072208405998</v>
      </c>
      <c r="N247">
        <v>98.320275802915305</v>
      </c>
      <c r="O247">
        <v>98.320275802915305</v>
      </c>
      <c r="P247">
        <v>98.320275802915305</v>
      </c>
      <c r="Q247">
        <v>98.320275802915305</v>
      </c>
      <c r="R247">
        <v>98.321353254657595</v>
      </c>
      <c r="S247">
        <v>96.165675972540001</v>
      </c>
      <c r="T247">
        <v>96.165675972540001</v>
      </c>
      <c r="U247">
        <v>96.165675972540001</v>
      </c>
      <c r="V247">
        <v>96.164617913886602</v>
      </c>
      <c r="W247">
        <v>96.165878349880401</v>
      </c>
      <c r="X247">
        <v>96.165878349880401</v>
      </c>
      <c r="Y247">
        <v>96.165878349880401</v>
      </c>
      <c r="Z247">
        <v>96.172180529849101</v>
      </c>
      <c r="AA247">
        <v>96.172002601093098</v>
      </c>
      <c r="AB247">
        <v>96.1750334182925</v>
      </c>
      <c r="AC247">
        <v>96.170717716515</v>
      </c>
      <c r="AD247">
        <v>96.1694572805212</v>
      </c>
      <c r="AE247">
        <v>98.340257844218101</v>
      </c>
      <c r="AF247">
        <v>98.340257844218101</v>
      </c>
      <c r="AG247">
        <v>98.341330944673302</v>
      </c>
      <c r="AH247">
        <v>98.340257844218101</v>
      </c>
      <c r="AI247">
        <v>98.340257844218101</v>
      </c>
      <c r="AJ247">
        <v>98.341318454320103</v>
      </c>
      <c r="AK247">
        <v>98.341318454320103</v>
      </c>
      <c r="AL247">
        <v>98.341318454320103</v>
      </c>
      <c r="AM247">
        <v>98.340245444489895</v>
      </c>
      <c r="AN247">
        <v>98.342391464150396</v>
      </c>
      <c r="AO247">
        <v>98.340245444489895</v>
      </c>
      <c r="AP247">
        <v>98.346789038709304</v>
      </c>
      <c r="AQ247">
        <v>98.012666913294893</v>
      </c>
      <c r="AR247">
        <v>98.0115505140745</v>
      </c>
      <c r="AS247">
        <v>98.011044105962895</v>
      </c>
      <c r="AT247">
        <v>98.011044105962895</v>
      </c>
      <c r="AU247">
        <v>98.015086257342901</v>
      </c>
      <c r="AV247">
        <v>98.029591273878793</v>
      </c>
      <c r="AW247">
        <v>98.102599977159301</v>
      </c>
      <c r="AX247">
        <v>98.100811940802203</v>
      </c>
      <c r="AY247">
        <v>98.078893208525599</v>
      </c>
      <c r="AZ247">
        <v>98.107431139512002</v>
      </c>
      <c r="BA247">
        <v>98.1058308742235</v>
      </c>
      <c r="BB247">
        <v>98.105073790188612</v>
      </c>
      <c r="BC247">
        <v>94.136981787284441</v>
      </c>
      <c r="BD247">
        <v>94.157248805435728</v>
      </c>
      <c r="BE247">
        <v>94.148386901341112</v>
      </c>
      <c r="BF247">
        <v>94.147936247635386</v>
      </c>
      <c r="BG247">
        <v>94.147910406789933</v>
      </c>
      <c r="BH247">
        <v>93.837710479692262</v>
      </c>
      <c r="BI247">
        <v>93.838108104773752</v>
      </c>
      <c r="BJ247">
        <v>93.840910722139228</v>
      </c>
      <c r="BK247">
        <v>93.839655205622975</v>
      </c>
      <c r="BL247">
        <v>93.834060230723153</v>
      </c>
      <c r="BM247">
        <v>93.833998692647299</v>
      </c>
      <c r="BN247">
        <v>93.831301059065098</v>
      </c>
      <c r="BO247">
        <v>98.755565862962854</v>
      </c>
      <c r="BP247">
        <v>98.768876117911375</v>
      </c>
      <c r="BQ247">
        <v>98.768203091993527</v>
      </c>
      <c r="BR247">
        <v>98.767933352224318</v>
      </c>
      <c r="BS247">
        <v>98.756247427229454</v>
      </c>
      <c r="BT247">
        <v>98.780752515960373</v>
      </c>
      <c r="BU247">
        <v>98.795291567979547</v>
      </c>
      <c r="BV247">
        <v>98.698678610727626</v>
      </c>
      <c r="BW247">
        <v>98.695811334511234</v>
      </c>
      <c r="BX247">
        <v>98.622894999996021</v>
      </c>
      <c r="BY247">
        <v>98.614201075894613</v>
      </c>
      <c r="BZ247">
        <v>98.603793801511699</v>
      </c>
      <c r="CA247">
        <v>98.601203541790994</v>
      </c>
      <c r="CB247">
        <v>92.236893394615606</v>
      </c>
      <c r="CC247">
        <v>92.207742598096402</v>
      </c>
      <c r="CD247">
        <v>92.206411117446095</v>
      </c>
      <c r="CE247">
        <v>92.212907028664802</v>
      </c>
      <c r="CF247">
        <v>92.249037225763104</v>
      </c>
      <c r="CG247">
        <v>92.257178458103894</v>
      </c>
      <c r="CH247">
        <v>92.292562487807601</v>
      </c>
      <c r="CI247">
        <v>92.287691310468503</v>
      </c>
      <c r="CJ247">
        <v>92.338226841982106</v>
      </c>
      <c r="CK247">
        <v>92.322630117367595</v>
      </c>
      <c r="CL247">
        <v>92.325528823608096</v>
      </c>
      <c r="CM247">
        <v>91.383138134995505</v>
      </c>
      <c r="CN247">
        <v>91.373396193419595</v>
      </c>
      <c r="CO247">
        <v>91.397133244635697</v>
      </c>
      <c r="CP247">
        <v>91.399714914788206</v>
      </c>
      <c r="CQ247">
        <v>91.379977640042</v>
      </c>
      <c r="CR247">
        <v>91.410726896967105</v>
      </c>
      <c r="CS247">
        <v>91.419005261589405</v>
      </c>
      <c r="CT247">
        <v>91.458559702852696</v>
      </c>
      <c r="CU247">
        <v>91.435502954621498</v>
      </c>
      <c r="CV247">
        <v>91.396441612590905</v>
      </c>
      <c r="CW247">
        <v>91.372838513633099</v>
      </c>
      <c r="CX247">
        <v>91.393273135036907</v>
      </c>
      <c r="CY247">
        <v>97.203420859118395</v>
      </c>
      <c r="CZ247">
        <v>97.071187916757907</v>
      </c>
      <c r="DA247">
        <v>97.074365537786093</v>
      </c>
      <c r="DB247">
        <v>97.256169350449198</v>
      </c>
      <c r="DC247">
        <v>97.267947157760503</v>
      </c>
      <c r="DD247">
        <v>97.366787399951505</v>
      </c>
      <c r="DE247">
        <v>97.386325592316496</v>
      </c>
      <c r="DF247">
        <v>97.4016948815039</v>
      </c>
      <c r="DG247">
        <v>97.405334402943794</v>
      </c>
      <c r="DH247">
        <v>97.392841693429304</v>
      </c>
      <c r="DI247">
        <v>97.404782238740495</v>
      </c>
      <c r="DJ247">
        <v>97.379686243933193</v>
      </c>
      <c r="DK247">
        <v>97.238959501466596</v>
      </c>
      <c r="DL247">
        <v>97.376310383535895</v>
      </c>
      <c r="DM247">
        <v>97.370458931480115</v>
      </c>
      <c r="DN247">
        <v>97.289717640970196</v>
      </c>
      <c r="DO247">
        <v>97.220880473717003</v>
      </c>
      <c r="DP247">
        <v>97.313941359475805</v>
      </c>
      <c r="DQ247">
        <v>97.227148510225504</v>
      </c>
      <c r="DR247">
        <v>97.254862098071428</v>
      </c>
      <c r="DS247">
        <v>97.254858904195501</v>
      </c>
      <c r="DT247">
        <v>97.196466984630604</v>
      </c>
      <c r="DU247">
        <v>97.212808203280403</v>
      </c>
      <c r="DV247">
        <v>97.207873372134003</v>
      </c>
      <c r="DW247">
        <v>96.346695854774893</v>
      </c>
      <c r="DX247">
        <v>96.342425494426095</v>
      </c>
      <c r="DY247">
        <v>96.357738156591694</v>
      </c>
      <c r="DZ247">
        <v>96.338919356546896</v>
      </c>
      <c r="EA247">
        <v>96.358216862089805</v>
      </c>
      <c r="EB247">
        <v>96.349608119659493</v>
      </c>
      <c r="EC247">
        <v>96.340607509911294</v>
      </c>
      <c r="ED247">
        <v>96.332919421152496</v>
      </c>
      <c r="EE247">
        <v>96.229655182611793</v>
      </c>
      <c r="EF247">
        <v>96.250196039919501</v>
      </c>
      <c r="EG247">
        <v>96.201951213913603</v>
      </c>
      <c r="EH247">
        <v>96.187194772348207</v>
      </c>
      <c r="EI247">
        <v>96.210967062695303</v>
      </c>
      <c r="EJ247">
        <v>94.410745513687999</v>
      </c>
    </row>
    <row r="248" spans="1:140" x14ac:dyDescent="0.25">
      <c r="A248" t="s">
        <v>386</v>
      </c>
      <c r="B248">
        <v>88.552486700000003</v>
      </c>
      <c r="C248">
        <v>88.552486700000003</v>
      </c>
      <c r="D248">
        <v>88.552486939999994</v>
      </c>
      <c r="E248">
        <v>88.552486948803406</v>
      </c>
      <c r="F248">
        <v>88.551688296495698</v>
      </c>
      <c r="G248">
        <v>88.552486948803406</v>
      </c>
      <c r="H248">
        <v>89.125413327883706</v>
      </c>
      <c r="I248">
        <v>89.125413327883706</v>
      </c>
      <c r="J248">
        <v>89.125413327883706</v>
      </c>
      <c r="K248">
        <v>89.1246948768446</v>
      </c>
      <c r="L248">
        <v>88.942087295578105</v>
      </c>
      <c r="M248">
        <v>88.988817679601496</v>
      </c>
      <c r="N248">
        <v>88.979070601134495</v>
      </c>
      <c r="O248">
        <v>88.979070601134495</v>
      </c>
      <c r="P248">
        <v>88.979789052173601</v>
      </c>
      <c r="Q248">
        <v>88.979789052173601</v>
      </c>
      <c r="R248">
        <v>88.980148052876899</v>
      </c>
      <c r="S248">
        <v>88.249961713937907</v>
      </c>
      <c r="T248">
        <v>88.250743804817702</v>
      </c>
      <c r="U248">
        <v>88.250743804817702</v>
      </c>
      <c r="V248">
        <v>88.250867496995198</v>
      </c>
      <c r="W248">
        <v>88.251649587874994</v>
      </c>
      <c r="X248">
        <v>88.250085406115502</v>
      </c>
      <c r="Y248">
        <v>88.250085406115502</v>
      </c>
      <c r="Z248">
        <v>88.250085406115502</v>
      </c>
      <c r="AA248">
        <v>88.249978686817897</v>
      </c>
      <c r="AB248">
        <v>88.253111329065305</v>
      </c>
      <c r="AC248">
        <v>88.250085406115502</v>
      </c>
      <c r="AD248">
        <v>88.248521224355898</v>
      </c>
      <c r="AE248">
        <v>90.874114158033805</v>
      </c>
      <c r="AF248">
        <v>90.873464763043501</v>
      </c>
      <c r="AG248">
        <v>90.874114221882195</v>
      </c>
      <c r="AH248">
        <v>90.873464763043501</v>
      </c>
      <c r="AI248">
        <v>90.874114158033805</v>
      </c>
      <c r="AJ248">
        <v>90.8734294712295</v>
      </c>
      <c r="AK248">
        <v>90.8734294712295</v>
      </c>
      <c r="AL248">
        <v>90.8734294712295</v>
      </c>
      <c r="AM248">
        <v>90.8734294712295</v>
      </c>
      <c r="AN248">
        <v>90.872780076255395</v>
      </c>
      <c r="AO248">
        <v>90.8734294712295</v>
      </c>
      <c r="AP248">
        <v>90.871943826464303</v>
      </c>
      <c r="AQ248">
        <v>89.189110621142305</v>
      </c>
      <c r="AR248">
        <v>89.189770193462607</v>
      </c>
      <c r="AS248">
        <v>89.189866151183196</v>
      </c>
      <c r="AT248">
        <v>89.188547006542706</v>
      </c>
      <c r="AU248">
        <v>89.189206578862894</v>
      </c>
      <c r="AV248">
        <v>89.189555697002206</v>
      </c>
      <c r="AW248">
        <v>89.139832032443195</v>
      </c>
      <c r="AX248">
        <v>89.139602272710604</v>
      </c>
      <c r="AY248">
        <v>89.139602272710604</v>
      </c>
      <c r="AZ248">
        <v>89.104342843809505</v>
      </c>
      <c r="BA248">
        <v>89.104814055499602</v>
      </c>
      <c r="BB248">
        <v>89.072695578049391</v>
      </c>
      <c r="BC248">
        <v>90.332655936544128</v>
      </c>
      <c r="BD248">
        <v>90.342064137366521</v>
      </c>
      <c r="BE248">
        <v>90.260151802290025</v>
      </c>
      <c r="BF248">
        <v>90.260196750418174</v>
      </c>
      <c r="BG248">
        <v>90.26017887214087</v>
      </c>
      <c r="BH248">
        <v>90.054815838549587</v>
      </c>
      <c r="BI248">
        <v>90.055128732570296</v>
      </c>
      <c r="BJ248">
        <v>90.054383681941601</v>
      </c>
      <c r="BK248">
        <v>90.053374389385112</v>
      </c>
      <c r="BL248">
        <v>90.052787715535615</v>
      </c>
      <c r="BM248">
        <v>90.052787783645769</v>
      </c>
      <c r="BN248">
        <v>90.053524927932003</v>
      </c>
      <c r="BO248">
        <v>91.953042238135851</v>
      </c>
      <c r="BP248">
        <v>91.953834258226507</v>
      </c>
      <c r="BQ248">
        <v>91.951231990151058</v>
      </c>
      <c r="BR248">
        <v>91.951034341119183</v>
      </c>
      <c r="BS248">
        <v>91.953763272603481</v>
      </c>
      <c r="BT248">
        <v>91.929911233231493</v>
      </c>
      <c r="BU248">
        <v>91.927070410171922</v>
      </c>
      <c r="BV248">
        <v>91.904767532417225</v>
      </c>
      <c r="BW248">
        <v>91.918941156373123</v>
      </c>
      <c r="BX248">
        <v>91.939188833183437</v>
      </c>
      <c r="BY248">
        <v>91.947489027383313</v>
      </c>
      <c r="BZ248">
        <v>91.936672757311896</v>
      </c>
      <c r="CA248">
        <v>91.937066591682495</v>
      </c>
      <c r="CB248">
        <v>85.798030891509796</v>
      </c>
      <c r="CC248">
        <v>85.801154782737797</v>
      </c>
      <c r="CD248">
        <v>85.800954350458994</v>
      </c>
      <c r="CE248">
        <v>85.799583071220795</v>
      </c>
      <c r="CF248">
        <v>85.788152780985001</v>
      </c>
      <c r="CG248">
        <v>85.791503660013106</v>
      </c>
      <c r="CH248">
        <v>85.799427265645505</v>
      </c>
      <c r="CI248">
        <v>85.803381526251101</v>
      </c>
      <c r="CJ248">
        <v>85.811025021533695</v>
      </c>
      <c r="CK248">
        <v>85.802867547673102</v>
      </c>
      <c r="CL248">
        <v>85.7814314848127</v>
      </c>
      <c r="CM248">
        <v>85.015587015006304</v>
      </c>
      <c r="CN248">
        <v>85.047394734040793</v>
      </c>
      <c r="CO248">
        <v>85.048250507622498</v>
      </c>
      <c r="CP248">
        <v>85.050415471130506</v>
      </c>
      <c r="CQ248">
        <v>85.047366421191697</v>
      </c>
      <c r="CR248">
        <v>85.0400213293631</v>
      </c>
      <c r="CS248">
        <v>85.038643757455304</v>
      </c>
      <c r="CT248">
        <v>85.020454591340098</v>
      </c>
      <c r="CU248">
        <v>85.035479561904296</v>
      </c>
      <c r="CV248">
        <v>85.030025669612101</v>
      </c>
      <c r="CW248">
        <v>85.047847709816693</v>
      </c>
      <c r="CX248">
        <v>85.050732000808296</v>
      </c>
      <c r="CY248">
        <v>93.307297683816103</v>
      </c>
      <c r="CZ248">
        <v>93.330335949377599</v>
      </c>
      <c r="DA248">
        <v>93.327175101620796</v>
      </c>
      <c r="DB248">
        <v>93.408511638284097</v>
      </c>
      <c r="DC248">
        <v>93.401331516387899</v>
      </c>
      <c r="DD248">
        <v>93.348445986423002</v>
      </c>
      <c r="DE248">
        <v>93.340297444485202</v>
      </c>
      <c r="DF248">
        <v>93.366285826238695</v>
      </c>
      <c r="DG248">
        <v>93.362075743963999</v>
      </c>
      <c r="DH248">
        <v>93.366003326656497</v>
      </c>
      <c r="DI248">
        <v>93.380940658349104</v>
      </c>
      <c r="DJ248">
        <v>93.372917520277696</v>
      </c>
      <c r="DK248">
        <v>92.408213331781198</v>
      </c>
      <c r="DL248">
        <v>92.351398271761099</v>
      </c>
      <c r="DM248">
        <v>92.39170973705896</v>
      </c>
      <c r="DN248">
        <v>92.440721841040798</v>
      </c>
      <c r="DO248">
        <v>92.398973442210604</v>
      </c>
      <c r="DP248">
        <v>92.333668553555597</v>
      </c>
      <c r="DQ248">
        <v>92.450960099730196</v>
      </c>
      <c r="DR248">
        <v>92.458459100280209</v>
      </c>
      <c r="DS248">
        <v>92.457392804090503</v>
      </c>
      <c r="DT248">
        <v>92.492180688740902</v>
      </c>
      <c r="DU248">
        <v>92.483406884389296</v>
      </c>
      <c r="DV248">
        <v>92.485568934321293</v>
      </c>
      <c r="DW248">
        <v>89.831038353209294</v>
      </c>
      <c r="DX248">
        <v>89.835348507124806</v>
      </c>
      <c r="DY248">
        <v>89.817660171605993</v>
      </c>
      <c r="DZ248">
        <v>89.826532257179906</v>
      </c>
      <c r="EA248">
        <v>89.821176931738094</v>
      </c>
      <c r="EB248">
        <v>89.819854135209198</v>
      </c>
      <c r="EC248">
        <v>89.813801871634595</v>
      </c>
      <c r="ED248">
        <v>89.867508330841204</v>
      </c>
      <c r="EE248">
        <v>89.874396932439893</v>
      </c>
      <c r="EF248">
        <v>89.856448875587404</v>
      </c>
      <c r="EG248">
        <v>89.813286390316193</v>
      </c>
      <c r="EH248">
        <v>89.847983417940597</v>
      </c>
      <c r="EI248">
        <v>89.770041914541807</v>
      </c>
      <c r="EJ248">
        <v>88.534382954093203</v>
      </c>
    </row>
    <row r="249" spans="1:140" x14ac:dyDescent="0.25">
      <c r="A249" t="s">
        <v>387</v>
      </c>
      <c r="B249">
        <v>84.055096359999993</v>
      </c>
      <c r="C249">
        <v>84.055096359999993</v>
      </c>
      <c r="D249">
        <v>84.05589483</v>
      </c>
      <c r="E249">
        <v>84.056693484947104</v>
      </c>
      <c r="F249">
        <v>84.055894832639396</v>
      </c>
      <c r="G249">
        <v>84.055894832639396</v>
      </c>
      <c r="H249">
        <v>84.834090237154996</v>
      </c>
      <c r="I249">
        <v>84.834090237154996</v>
      </c>
      <c r="J249">
        <v>84.834090237154996</v>
      </c>
      <c r="K249">
        <v>84.834090237154996</v>
      </c>
      <c r="L249">
        <v>84.698018340836796</v>
      </c>
      <c r="M249">
        <v>84.768930974463998</v>
      </c>
      <c r="N249">
        <v>84.751863643398195</v>
      </c>
      <c r="O249">
        <v>84.751863643398195</v>
      </c>
      <c r="P249">
        <v>84.752582094437201</v>
      </c>
      <c r="Q249">
        <v>84.751863643398195</v>
      </c>
      <c r="R249">
        <v>84.754489653521901</v>
      </c>
      <c r="S249">
        <v>84.253749928382405</v>
      </c>
      <c r="T249">
        <v>84.253749928382405</v>
      </c>
      <c r="U249">
        <v>84.253749928382405</v>
      </c>
      <c r="V249">
        <v>84.254888005761799</v>
      </c>
      <c r="W249">
        <v>84.253749928382405</v>
      </c>
      <c r="X249">
        <v>84.252611851002996</v>
      </c>
      <c r="Y249">
        <v>84.252611851002996</v>
      </c>
      <c r="Z249">
        <v>84.251473773623601</v>
      </c>
      <c r="AA249">
        <v>84.251801828716907</v>
      </c>
      <c r="AB249">
        <v>84.253737690148498</v>
      </c>
      <c r="AC249">
        <v>84.250641228032407</v>
      </c>
      <c r="AD249">
        <v>84.250641228032407</v>
      </c>
      <c r="AE249">
        <v>86.409021244061705</v>
      </c>
      <c r="AF249">
        <v>86.408062636490499</v>
      </c>
      <c r="AG249">
        <v>86.408062720242498</v>
      </c>
      <c r="AH249">
        <v>86.409021244061705</v>
      </c>
      <c r="AI249">
        <v>86.409021244061705</v>
      </c>
      <c r="AJ249">
        <v>86.407414270146006</v>
      </c>
      <c r="AK249">
        <v>86.407414270146006</v>
      </c>
      <c r="AL249">
        <v>86.407414270146006</v>
      </c>
      <c r="AM249">
        <v>86.404629333102804</v>
      </c>
      <c r="AN249">
        <v>86.403670725511006</v>
      </c>
      <c r="AO249">
        <v>86.404629333102804</v>
      </c>
      <c r="AP249">
        <v>86.404198628505597</v>
      </c>
      <c r="AQ249">
        <v>85.036151588954993</v>
      </c>
      <c r="AR249">
        <v>85.037141951942004</v>
      </c>
      <c r="AS249">
        <v>85.031722558428498</v>
      </c>
      <c r="AT249">
        <v>85.029741832454405</v>
      </c>
      <c r="AU249">
        <v>85.029741832454405</v>
      </c>
      <c r="AV249">
        <v>85.029741832454405</v>
      </c>
      <c r="AW249">
        <v>85.055828284326296</v>
      </c>
      <c r="AX249">
        <v>85.024454864095503</v>
      </c>
      <c r="AY249">
        <v>85.003992562058997</v>
      </c>
      <c r="AZ249">
        <v>85.124979563101903</v>
      </c>
      <c r="BA249">
        <v>85.124950498061494</v>
      </c>
      <c r="BB249">
        <v>85.124291902221643</v>
      </c>
      <c r="BC249">
        <v>84.692205562013967</v>
      </c>
      <c r="BD249">
        <v>84.69647194370431</v>
      </c>
      <c r="BE249">
        <v>84.695076273944807</v>
      </c>
      <c r="BF249">
        <v>84.694182170336461</v>
      </c>
      <c r="BG249">
        <v>84.694156160860018</v>
      </c>
      <c r="BH249">
        <v>84.430771705475578</v>
      </c>
      <c r="BI249">
        <v>84.430053412115029</v>
      </c>
      <c r="BJ249">
        <v>84.429247206104421</v>
      </c>
      <c r="BK249">
        <v>84.428219347788698</v>
      </c>
      <c r="BL249">
        <v>84.428579707923035</v>
      </c>
      <c r="BM249">
        <v>84.428688019632233</v>
      </c>
      <c r="BN249">
        <v>84.428055405683224</v>
      </c>
      <c r="BO249">
        <v>86.682003641993489</v>
      </c>
      <c r="BP249">
        <v>86.68040690279193</v>
      </c>
      <c r="BQ249">
        <v>86.67655931274335</v>
      </c>
      <c r="BR249">
        <v>86.676325322528328</v>
      </c>
      <c r="BS249">
        <v>86.679385282509003</v>
      </c>
      <c r="BT249">
        <v>86.709273413785951</v>
      </c>
      <c r="BU249">
        <v>86.710402921676888</v>
      </c>
      <c r="BV249">
        <v>86.628854576460085</v>
      </c>
      <c r="BW249">
        <v>86.648230189391867</v>
      </c>
      <c r="BX249">
        <v>86.622175172765367</v>
      </c>
      <c r="BY249">
        <v>86.61923615677216</v>
      </c>
      <c r="BZ249">
        <v>86.611760552229171</v>
      </c>
      <c r="CA249">
        <v>86.613185436322794</v>
      </c>
      <c r="CB249">
        <v>80.596770710907094</v>
      </c>
      <c r="CC249">
        <v>80.568340317812698</v>
      </c>
      <c r="CD249">
        <v>80.563035496103893</v>
      </c>
      <c r="CE249">
        <v>80.569912403724302</v>
      </c>
      <c r="CF249">
        <v>80.625869919276695</v>
      </c>
      <c r="CG249">
        <v>80.620706840495998</v>
      </c>
      <c r="CH249">
        <v>80.674693478758599</v>
      </c>
      <c r="CI249">
        <v>80.677007987454104</v>
      </c>
      <c r="CJ249">
        <v>80.685152359098495</v>
      </c>
      <c r="CK249">
        <v>80.698544341392903</v>
      </c>
      <c r="CL249">
        <v>80.671561458820094</v>
      </c>
      <c r="CM249">
        <v>79.242202597087299</v>
      </c>
      <c r="CN249">
        <v>79.283084332431002</v>
      </c>
      <c r="CO249">
        <v>79.296364275567797</v>
      </c>
      <c r="CP249">
        <v>79.301055828429597</v>
      </c>
      <c r="CQ249">
        <v>79.293617255250695</v>
      </c>
      <c r="CR249">
        <v>79.254484498555897</v>
      </c>
      <c r="CS249">
        <v>79.237644774362906</v>
      </c>
      <c r="CT249">
        <v>79.231742980862606</v>
      </c>
      <c r="CU249">
        <v>79.241522918312199</v>
      </c>
      <c r="CV249">
        <v>79.2259538227501</v>
      </c>
      <c r="CW249">
        <v>79.217146244106502</v>
      </c>
      <c r="CX249">
        <v>79.202141559415097</v>
      </c>
      <c r="CY249">
        <v>86.639962161133695</v>
      </c>
      <c r="CZ249">
        <v>87.287654593969293</v>
      </c>
      <c r="DA249">
        <v>87.290684044522393</v>
      </c>
      <c r="DB249">
        <v>86.606991128590295</v>
      </c>
      <c r="DC249">
        <v>86.623692144589398</v>
      </c>
      <c r="DD249">
        <v>86.595730520116604</v>
      </c>
      <c r="DE249">
        <v>86.604552769828601</v>
      </c>
      <c r="DF249">
        <v>86.6262275056486</v>
      </c>
      <c r="DG249">
        <v>86.598084724895401</v>
      </c>
      <c r="DH249">
        <v>86.581558197159197</v>
      </c>
      <c r="DI249">
        <v>86.626744863187099</v>
      </c>
      <c r="DJ249">
        <v>86.620318394932795</v>
      </c>
      <c r="DK249">
        <v>87.749654989195307</v>
      </c>
      <c r="DL249">
        <v>87.699414646656706</v>
      </c>
      <c r="DM249">
        <v>87.889096676195081</v>
      </c>
      <c r="DN249">
        <v>87.662957935612795</v>
      </c>
      <c r="DO249">
        <v>87.631543610763501</v>
      </c>
      <c r="DP249">
        <v>88.038741671641006</v>
      </c>
      <c r="DQ249">
        <v>87.856254756430104</v>
      </c>
      <c r="DR249">
        <v>87.858551750478526</v>
      </c>
      <c r="DS249">
        <v>87.860037457246904</v>
      </c>
      <c r="DT249">
        <v>87.841317469154305</v>
      </c>
      <c r="DU249">
        <v>87.843415318432704</v>
      </c>
      <c r="DV249">
        <v>87.836862965003505</v>
      </c>
      <c r="DW249">
        <v>83.736409900888006</v>
      </c>
      <c r="DX249">
        <v>83.737472629396805</v>
      </c>
      <c r="DY249">
        <v>83.717865022331395</v>
      </c>
      <c r="DZ249">
        <v>83.7278890893148</v>
      </c>
      <c r="EA249">
        <v>83.742028425502397</v>
      </c>
      <c r="EB249">
        <v>83.730027517645695</v>
      </c>
      <c r="EC249">
        <v>83.739954948844897</v>
      </c>
      <c r="ED249">
        <v>83.795635881361406</v>
      </c>
      <c r="EE249">
        <v>83.864369989915204</v>
      </c>
      <c r="EF249">
        <v>83.875283326109695</v>
      </c>
      <c r="EG249">
        <v>83.804706067695193</v>
      </c>
      <c r="EH249">
        <v>83.748947906087693</v>
      </c>
      <c r="EI249">
        <v>83.824766291749299</v>
      </c>
      <c r="EJ249">
        <v>85.092491837425897</v>
      </c>
    </row>
    <row r="250" spans="1:140" x14ac:dyDescent="0.25">
      <c r="A250" t="s">
        <v>388</v>
      </c>
      <c r="B250">
        <v>82.578504010000003</v>
      </c>
      <c r="C250">
        <v>82.578504010000003</v>
      </c>
      <c r="D250">
        <v>82.57850388</v>
      </c>
      <c r="E250">
        <v>82.579302538752202</v>
      </c>
      <c r="F250">
        <v>82.580101191059995</v>
      </c>
      <c r="G250">
        <v>82.579302538752202</v>
      </c>
      <c r="H250">
        <v>83.857879437002595</v>
      </c>
      <c r="I250">
        <v>83.857879437002595</v>
      </c>
      <c r="J250">
        <v>83.857879437002595</v>
      </c>
      <c r="K250">
        <v>83.857879437002595</v>
      </c>
      <c r="L250">
        <v>83.526153211555098</v>
      </c>
      <c r="M250">
        <v>83.616806699306693</v>
      </c>
      <c r="N250">
        <v>83.546829022435006</v>
      </c>
      <c r="O250">
        <v>83.546829022435006</v>
      </c>
      <c r="P250">
        <v>83.546829022435006</v>
      </c>
      <c r="Q250">
        <v>83.546829022435006</v>
      </c>
      <c r="R250">
        <v>83.548736581519606</v>
      </c>
      <c r="S250">
        <v>81.071656503059302</v>
      </c>
      <c r="T250">
        <v>81.071656503059302</v>
      </c>
      <c r="U250">
        <v>81.071656503059302</v>
      </c>
      <c r="V250">
        <v>81.072916939053101</v>
      </c>
      <c r="W250">
        <v>81.071656503059302</v>
      </c>
      <c r="X250">
        <v>81.071656503059302</v>
      </c>
      <c r="Y250">
        <v>81.071656503059302</v>
      </c>
      <c r="Z250">
        <v>81.067875195078102</v>
      </c>
      <c r="AA250">
        <v>81.066776457828695</v>
      </c>
      <c r="AB250">
        <v>81.071903693248103</v>
      </c>
      <c r="AC250">
        <v>81.068004985366898</v>
      </c>
      <c r="AD250">
        <v>81.068004985366898</v>
      </c>
      <c r="AE250">
        <v>83.533472943481996</v>
      </c>
      <c r="AF250">
        <v>83.533472943481996</v>
      </c>
      <c r="AG250">
        <v>83.532400025794999</v>
      </c>
      <c r="AH250">
        <v>83.533472943481996</v>
      </c>
      <c r="AI250">
        <v>83.533472943481996</v>
      </c>
      <c r="AJ250">
        <v>83.5324129967197</v>
      </c>
      <c r="AK250">
        <v>83.5324129967197</v>
      </c>
      <c r="AL250">
        <v>83.5324129967197</v>
      </c>
      <c r="AM250">
        <v>83.530266977059199</v>
      </c>
      <c r="AN250">
        <v>83.530266977059199</v>
      </c>
      <c r="AO250">
        <v>83.530266977059199</v>
      </c>
      <c r="AP250">
        <v>83.533556546128395</v>
      </c>
      <c r="AQ250">
        <v>82.678351676568994</v>
      </c>
      <c r="AR250">
        <v>82.683227500448993</v>
      </c>
      <c r="AS250">
        <v>82.679288424709995</v>
      </c>
      <c r="AT250">
        <v>82.678619080606197</v>
      </c>
      <c r="AU250">
        <v>82.678736315951696</v>
      </c>
      <c r="AV250">
        <v>82.663846906592894</v>
      </c>
      <c r="AW250">
        <v>82.757135805229098</v>
      </c>
      <c r="AX250">
        <v>82.765710599277099</v>
      </c>
      <c r="AY250">
        <v>82.835920928841006</v>
      </c>
      <c r="AZ250">
        <v>82.874730745351997</v>
      </c>
      <c r="BA250">
        <v>82.875516016493293</v>
      </c>
      <c r="BB250">
        <v>82.877088094675358</v>
      </c>
      <c r="BC250">
        <v>81.66854676856623</v>
      </c>
      <c r="BD250">
        <v>81.6588137367781</v>
      </c>
      <c r="BE250">
        <v>81.671269263049538</v>
      </c>
      <c r="BF250">
        <v>81.670572607447582</v>
      </c>
      <c r="BG250">
        <v>81.670562396455253</v>
      </c>
      <c r="BH250">
        <v>81.947420420027612</v>
      </c>
      <c r="BI250">
        <v>81.947733667522954</v>
      </c>
      <c r="BJ250">
        <v>81.946963248133244</v>
      </c>
      <c r="BK250">
        <v>81.945921808155092</v>
      </c>
      <c r="BL250">
        <v>81.953290117260977</v>
      </c>
      <c r="BM250">
        <v>81.95352284358458</v>
      </c>
      <c r="BN250">
        <v>81.953618959101107</v>
      </c>
      <c r="BO250">
        <v>83.209728954567481</v>
      </c>
      <c r="BP250">
        <v>83.19804840132106</v>
      </c>
      <c r="BQ250">
        <v>83.198563046606495</v>
      </c>
      <c r="BR250">
        <v>83.198359936336047</v>
      </c>
      <c r="BS250">
        <v>83.20410258132469</v>
      </c>
      <c r="BT250">
        <v>83.17126833442822</v>
      </c>
      <c r="BU250">
        <v>83.165019594248918</v>
      </c>
      <c r="BV250">
        <v>83.24984614879024</v>
      </c>
      <c r="BW250">
        <v>83.274008360683439</v>
      </c>
      <c r="BX250">
        <v>83.311773461191706</v>
      </c>
      <c r="BY250">
        <v>83.311343668817017</v>
      </c>
      <c r="BZ250">
        <v>83.311622136094812</v>
      </c>
      <c r="CA250">
        <v>83.320893446773397</v>
      </c>
      <c r="CB250">
        <v>76.070759771617006</v>
      </c>
      <c r="CC250">
        <v>76.073773640325797</v>
      </c>
      <c r="CD250">
        <v>76.1250037804204</v>
      </c>
      <c r="CE250">
        <v>76.110792941175902</v>
      </c>
      <c r="CF250">
        <v>76.108566703075695</v>
      </c>
      <c r="CG250">
        <v>76.120660293929404</v>
      </c>
      <c r="CH250">
        <v>76.137309972083102</v>
      </c>
      <c r="CI250">
        <v>76.187900951628293</v>
      </c>
      <c r="CJ250">
        <v>76.205699632333804</v>
      </c>
      <c r="CK250">
        <v>76.181334945459199</v>
      </c>
      <c r="CL250">
        <v>76.125952555326293</v>
      </c>
      <c r="CM250">
        <v>75.698634701405297</v>
      </c>
      <c r="CN250">
        <v>75.714133806102595</v>
      </c>
      <c r="CO250">
        <v>75.719848189428404</v>
      </c>
      <c r="CP250">
        <v>75.700276394450796</v>
      </c>
      <c r="CQ250">
        <v>75.685045907306403</v>
      </c>
      <c r="CR250">
        <v>75.6673707705867</v>
      </c>
      <c r="CS250">
        <v>75.671852658646202</v>
      </c>
      <c r="CT250">
        <v>75.731705022876596</v>
      </c>
      <c r="CU250">
        <v>75.713505809884893</v>
      </c>
      <c r="CV250">
        <v>75.728230771403204</v>
      </c>
      <c r="CW250">
        <v>75.719492536408893</v>
      </c>
      <c r="CX250">
        <v>75.816861923501307</v>
      </c>
      <c r="CY250">
        <v>85.082119248757607</v>
      </c>
      <c r="CZ250">
        <v>85.740347554172601</v>
      </c>
      <c r="DA250">
        <v>85.746941611060706</v>
      </c>
      <c r="DB250">
        <v>85.057784272251595</v>
      </c>
      <c r="DC250">
        <v>85.067098775730599</v>
      </c>
      <c r="DD250">
        <v>85.006755244565397</v>
      </c>
      <c r="DE250">
        <v>85.014516916910694</v>
      </c>
      <c r="DF250">
        <v>84.909696060078105</v>
      </c>
      <c r="DG250">
        <v>84.894276796472596</v>
      </c>
      <c r="DH250">
        <v>84.869558496531596</v>
      </c>
      <c r="DI250">
        <v>84.859740643632193</v>
      </c>
      <c r="DJ250">
        <v>84.866185853062206</v>
      </c>
      <c r="DK250">
        <v>87.4212578617107</v>
      </c>
      <c r="DL250">
        <v>87.0340170264638</v>
      </c>
      <c r="DM250">
        <v>87.212945950805477</v>
      </c>
      <c r="DN250">
        <v>87.055960294492095</v>
      </c>
      <c r="DO250">
        <v>87.011826636681207</v>
      </c>
      <c r="DP250">
        <v>87.256774120673199</v>
      </c>
      <c r="DQ250">
        <v>87.072108155967598</v>
      </c>
      <c r="DR250">
        <v>87.092733676392896</v>
      </c>
      <c r="DS250">
        <v>87.094613460895502</v>
      </c>
      <c r="DT250">
        <v>87.075445143911793</v>
      </c>
      <c r="DU250">
        <v>87.070057943710907</v>
      </c>
      <c r="DV250">
        <v>87.072971556634997</v>
      </c>
      <c r="DW250">
        <v>83.1594277526479</v>
      </c>
      <c r="DX250">
        <v>83.154494151439096</v>
      </c>
      <c r="DY250">
        <v>83.123985025492303</v>
      </c>
      <c r="DZ250">
        <v>83.122630871993906</v>
      </c>
      <c r="EA250">
        <v>83.129540703486299</v>
      </c>
      <c r="EB250">
        <v>83.127343643436404</v>
      </c>
      <c r="EC250">
        <v>83.146148957687998</v>
      </c>
      <c r="ED250">
        <v>83.204224607486395</v>
      </c>
      <c r="EE250">
        <v>83.334812895130895</v>
      </c>
      <c r="EF250">
        <v>83.314891992169393</v>
      </c>
      <c r="EG250">
        <v>83.246706135845997</v>
      </c>
      <c r="EH250">
        <v>83.265021435194996</v>
      </c>
      <c r="EI250">
        <v>83.243977731937704</v>
      </c>
      <c r="EJ250">
        <v>84.600680684782105</v>
      </c>
    </row>
    <row r="251" spans="1:140" x14ac:dyDescent="0.25">
      <c r="A251" t="s">
        <v>389</v>
      </c>
      <c r="B251">
        <v>84.432770230000003</v>
      </c>
      <c r="C251">
        <v>84.432770230000003</v>
      </c>
      <c r="D251">
        <v>84.433569059999996</v>
      </c>
      <c r="E251">
        <v>84.433569067995606</v>
      </c>
      <c r="F251">
        <v>84.433569067995606</v>
      </c>
      <c r="G251">
        <v>84.432770415687799</v>
      </c>
      <c r="H251">
        <v>84.4908834480525</v>
      </c>
      <c r="I251">
        <v>84.4908834480525</v>
      </c>
      <c r="J251">
        <v>84.4908834480525</v>
      </c>
      <c r="K251">
        <v>84.4908834480525</v>
      </c>
      <c r="L251">
        <v>84.398525607889695</v>
      </c>
      <c r="M251">
        <v>84.481568688386403</v>
      </c>
      <c r="N251">
        <v>84.433823224563497</v>
      </c>
      <c r="O251">
        <v>84.433104773524505</v>
      </c>
      <c r="P251">
        <v>84.433104773524505</v>
      </c>
      <c r="Q251">
        <v>84.433104773524505</v>
      </c>
      <c r="R251">
        <v>84.435730783648197</v>
      </c>
      <c r="S251">
        <v>83.129104859048496</v>
      </c>
      <c r="T251">
        <v>83.128322768168701</v>
      </c>
      <c r="U251">
        <v>83.129104859048496</v>
      </c>
      <c r="V251">
        <v>83.129104859048496</v>
      </c>
      <c r="W251">
        <v>83.128322768168701</v>
      </c>
      <c r="X251">
        <v>83.129104859048496</v>
      </c>
      <c r="Y251">
        <v>83.129104859048496</v>
      </c>
      <c r="Z251">
        <v>83.126758586409196</v>
      </c>
      <c r="AA251">
        <v>83.125758936987296</v>
      </c>
      <c r="AB251">
        <v>83.1276625843186</v>
      </c>
      <c r="AC251">
        <v>83.1259764955294</v>
      </c>
      <c r="AD251">
        <v>83.1259764955294</v>
      </c>
      <c r="AE251">
        <v>84.729571310474697</v>
      </c>
      <c r="AF251">
        <v>84.730220705465001</v>
      </c>
      <c r="AG251">
        <v>84.7295713743231</v>
      </c>
      <c r="AH251">
        <v>84.729571310474697</v>
      </c>
      <c r="AI251">
        <v>84.729571310474697</v>
      </c>
      <c r="AJ251">
        <v>84.729590138488703</v>
      </c>
      <c r="AK251">
        <v>84.729590138488703</v>
      </c>
      <c r="AL251">
        <v>84.729590138488703</v>
      </c>
      <c r="AM251">
        <v>84.7269925585924</v>
      </c>
      <c r="AN251">
        <v>84.729590138488703</v>
      </c>
      <c r="AO251">
        <v>84.728291348540594</v>
      </c>
      <c r="AP251">
        <v>84.734201392412203</v>
      </c>
      <c r="AQ251">
        <v>83.9841341495666</v>
      </c>
      <c r="AR251">
        <v>83.983474577246398</v>
      </c>
      <c r="AS251">
        <v>83.983396662258897</v>
      </c>
      <c r="AT251">
        <v>83.9840562345791</v>
      </c>
      <c r="AU251">
        <v>83.983396662258897</v>
      </c>
      <c r="AV251">
        <v>83.983237611970495</v>
      </c>
      <c r="AW251">
        <v>84.042546561263805</v>
      </c>
      <c r="AX251">
        <v>84.042776320996396</v>
      </c>
      <c r="AY251">
        <v>84.060946585446104</v>
      </c>
      <c r="AZ251">
        <v>84.091903524594301</v>
      </c>
      <c r="BA251">
        <v>84.091438499089705</v>
      </c>
      <c r="BB251">
        <v>84.248011724469535</v>
      </c>
      <c r="BC251">
        <v>84.398524557029319</v>
      </c>
      <c r="BD251">
        <v>84.401464721055774</v>
      </c>
      <c r="BE251">
        <v>84.42239473543772</v>
      </c>
      <c r="BF251">
        <v>84.421720842588613</v>
      </c>
      <c r="BG251">
        <v>84.421697500358832</v>
      </c>
      <c r="BH251">
        <v>84.353109040480362</v>
      </c>
      <c r="BI251">
        <v>84.353074478917165</v>
      </c>
      <c r="BJ251">
        <v>84.351971344478841</v>
      </c>
      <c r="BK251">
        <v>84.351075994944495</v>
      </c>
      <c r="BL251">
        <v>84.351280038925395</v>
      </c>
      <c r="BM251">
        <v>84.351397229569827</v>
      </c>
      <c r="BN251">
        <v>84.350459598242864</v>
      </c>
      <c r="BO251">
        <v>83.688130964178043</v>
      </c>
      <c r="BP251">
        <v>83.682109573037565</v>
      </c>
      <c r="BQ251">
        <v>83.683806732316953</v>
      </c>
      <c r="BR251">
        <v>83.683610076284296</v>
      </c>
      <c r="BS251">
        <v>83.68093822400283</v>
      </c>
      <c r="BT251">
        <v>83.696490895957737</v>
      </c>
      <c r="BU251">
        <v>83.696919003720964</v>
      </c>
      <c r="BV251">
        <v>83.763064629508392</v>
      </c>
      <c r="BW251">
        <v>83.790408353711953</v>
      </c>
      <c r="BX251">
        <v>83.752800835558105</v>
      </c>
      <c r="BY251">
        <v>83.742931377256809</v>
      </c>
      <c r="BZ251">
        <v>83.735911691971381</v>
      </c>
      <c r="CA251">
        <v>83.733590723999995</v>
      </c>
      <c r="CB251">
        <v>76.976694343864807</v>
      </c>
      <c r="CC251">
        <v>76.961719620716906</v>
      </c>
      <c r="CD251">
        <v>76.974722479393506</v>
      </c>
      <c r="CE251">
        <v>76.978693865586607</v>
      </c>
      <c r="CF251">
        <v>76.945775876111696</v>
      </c>
      <c r="CG251">
        <v>76.968213404626496</v>
      </c>
      <c r="CH251">
        <v>76.988075069818194</v>
      </c>
      <c r="CI251">
        <v>76.989820665740893</v>
      </c>
      <c r="CJ251">
        <v>77.002757927088396</v>
      </c>
      <c r="CK251">
        <v>77.003671125581903</v>
      </c>
      <c r="CL251">
        <v>76.959312003674</v>
      </c>
      <c r="CM251">
        <v>76.758953824070304</v>
      </c>
      <c r="CN251">
        <v>76.771521649642906</v>
      </c>
      <c r="CO251">
        <v>76.772211975283795</v>
      </c>
      <c r="CP251">
        <v>76.776112240034607</v>
      </c>
      <c r="CQ251">
        <v>76.769189352120705</v>
      </c>
      <c r="CR251">
        <v>76.771195407080498</v>
      </c>
      <c r="CS251">
        <v>76.779524780767701</v>
      </c>
      <c r="CT251">
        <v>76.7831229322437</v>
      </c>
      <c r="CU251">
        <v>76.776699333188901</v>
      </c>
      <c r="CV251">
        <v>76.776856609697106</v>
      </c>
      <c r="CW251">
        <v>76.784850454772396</v>
      </c>
      <c r="CX251">
        <v>76.797089043173997</v>
      </c>
      <c r="CY251">
        <v>86.348761869886999</v>
      </c>
      <c r="CZ251">
        <v>86.394999806778401</v>
      </c>
      <c r="DA251">
        <v>86.399411627803303</v>
      </c>
      <c r="DB251">
        <v>86.495502775815496</v>
      </c>
      <c r="DC251">
        <v>86.5132398532118</v>
      </c>
      <c r="DD251">
        <v>86.533092220276401</v>
      </c>
      <c r="DE251">
        <v>86.541067626703594</v>
      </c>
      <c r="DF251">
        <v>86.525110862385802</v>
      </c>
      <c r="DG251">
        <v>86.525255454197506</v>
      </c>
      <c r="DH251">
        <v>86.519796754665506</v>
      </c>
      <c r="DI251">
        <v>86.524990993339301</v>
      </c>
      <c r="DJ251">
        <v>86.523425713198293</v>
      </c>
      <c r="DK251">
        <v>88.501265727710106</v>
      </c>
      <c r="DL251">
        <v>88.389873573936995</v>
      </c>
      <c r="DM251">
        <v>88.49008704221481</v>
      </c>
      <c r="DN251">
        <v>88.537570232327795</v>
      </c>
      <c r="DO251">
        <v>88.492829003066603</v>
      </c>
      <c r="DP251">
        <v>88.483528670822807</v>
      </c>
      <c r="DQ251">
        <v>88.616868853376701</v>
      </c>
      <c r="DR251">
        <v>88.627579684145516</v>
      </c>
      <c r="DS251">
        <v>88.627680932867307</v>
      </c>
      <c r="DT251">
        <v>88.618537911930105</v>
      </c>
      <c r="DU251">
        <v>88.629174995579305</v>
      </c>
      <c r="DV251">
        <v>88.629080790420502</v>
      </c>
      <c r="DW251">
        <v>88.083726646362507</v>
      </c>
      <c r="DX251">
        <v>88.080814185977999</v>
      </c>
      <c r="DY251">
        <v>88.064177725738702</v>
      </c>
      <c r="DZ251">
        <v>88.072250339538201</v>
      </c>
      <c r="EA251">
        <v>88.059545713096199</v>
      </c>
      <c r="EB251">
        <v>88.055134070984494</v>
      </c>
      <c r="EC251">
        <v>88.051181829241898</v>
      </c>
      <c r="ED251">
        <v>88.108582724677504</v>
      </c>
      <c r="EE251">
        <v>88.076611050510806</v>
      </c>
      <c r="EF251">
        <v>88.073343677082406</v>
      </c>
      <c r="EG251">
        <v>88.017133193907497</v>
      </c>
      <c r="EH251">
        <v>88.041028982410197</v>
      </c>
      <c r="EI251">
        <v>87.9883533396426</v>
      </c>
      <c r="EJ251">
        <v>87.757769564839194</v>
      </c>
    </row>
    <row r="252" spans="1:140" x14ac:dyDescent="0.25">
      <c r="A252" t="s">
        <v>390</v>
      </c>
      <c r="B252">
        <v>86.219253379999998</v>
      </c>
      <c r="C252">
        <v>86.219253379999998</v>
      </c>
      <c r="D252">
        <v>86.219253199999997</v>
      </c>
      <c r="E252">
        <v>86.219253206960104</v>
      </c>
      <c r="F252">
        <v>86.219253206960104</v>
      </c>
      <c r="G252">
        <v>86.219253206960104</v>
      </c>
      <c r="H252">
        <v>85.122995193380206</v>
      </c>
      <c r="I252">
        <v>85.123713644419297</v>
      </c>
      <c r="J252">
        <v>85.122995193380206</v>
      </c>
      <c r="K252">
        <v>85.122995193380206</v>
      </c>
      <c r="L252">
        <v>85.052967758864796</v>
      </c>
      <c r="M252">
        <v>85.103201758674103</v>
      </c>
      <c r="N252">
        <v>85.105357111791207</v>
      </c>
      <c r="O252">
        <v>85.105357111791207</v>
      </c>
      <c r="P252">
        <v>85.104638660752201</v>
      </c>
      <c r="Q252">
        <v>85.104638660752201</v>
      </c>
      <c r="R252">
        <v>85.109784830019095</v>
      </c>
      <c r="S252">
        <v>86.348275399214302</v>
      </c>
      <c r="T252">
        <v>86.348275399214302</v>
      </c>
      <c r="U252">
        <v>86.348275399214302</v>
      </c>
      <c r="V252">
        <v>86.347137321834893</v>
      </c>
      <c r="W252">
        <v>86.347137321834893</v>
      </c>
      <c r="X252">
        <v>86.348275399214302</v>
      </c>
      <c r="Y252">
        <v>86.348275399214302</v>
      </c>
      <c r="Z252">
        <v>86.342585012317301</v>
      </c>
      <c r="AA252">
        <v>86.342431117485106</v>
      </c>
      <c r="AB252">
        <v>86.3430091880345</v>
      </c>
      <c r="AC252">
        <v>86.341446934937906</v>
      </c>
      <c r="AD252">
        <v>86.340308857558497</v>
      </c>
      <c r="AE252">
        <v>86.246994181540799</v>
      </c>
      <c r="AF252">
        <v>86.247952789112006</v>
      </c>
      <c r="AG252">
        <v>86.247952872863905</v>
      </c>
      <c r="AH252">
        <v>86.246994181540799</v>
      </c>
      <c r="AI252">
        <v>86.246994181540799</v>
      </c>
      <c r="AJ252">
        <v>86.285849442259305</v>
      </c>
      <c r="AK252">
        <v>86.285849442259305</v>
      </c>
      <c r="AL252">
        <v>86.285849442259305</v>
      </c>
      <c r="AM252">
        <v>86.281009106456594</v>
      </c>
      <c r="AN252">
        <v>86.305932903843299</v>
      </c>
      <c r="AO252">
        <v>86.281009106456594</v>
      </c>
      <c r="AP252">
        <v>86.283347452086502</v>
      </c>
      <c r="AQ252">
        <v>87.915643171747007</v>
      </c>
      <c r="AR252">
        <v>87.917852442144806</v>
      </c>
      <c r="AS252">
        <v>87.925948351743401</v>
      </c>
      <c r="AT252">
        <v>87.925948351743401</v>
      </c>
      <c r="AU252">
        <v>87.925948351743401</v>
      </c>
      <c r="AV252">
        <v>87.925948351743401</v>
      </c>
      <c r="AW252">
        <v>87.971824525724998</v>
      </c>
      <c r="AX252">
        <v>87.971652030967405</v>
      </c>
      <c r="AY252">
        <v>87.992114333003798</v>
      </c>
      <c r="AZ252">
        <v>87.9872605102493</v>
      </c>
      <c r="BA252">
        <v>87.987977678537902</v>
      </c>
      <c r="BB252">
        <v>87.987260510249271</v>
      </c>
      <c r="BC252">
        <v>88.780635928706673</v>
      </c>
      <c r="BD252">
        <v>88.786579078842536</v>
      </c>
      <c r="BE252">
        <v>88.827253945708449</v>
      </c>
      <c r="BF252">
        <v>88.827097229218964</v>
      </c>
      <c r="BG252">
        <v>88.827062798743015</v>
      </c>
      <c r="BH252">
        <v>89.067267432913866</v>
      </c>
      <c r="BI252">
        <v>89.066947466927445</v>
      </c>
      <c r="BJ252">
        <v>89.06595991898206</v>
      </c>
      <c r="BK252">
        <v>89.064789026493472</v>
      </c>
      <c r="BL252">
        <v>89.059632676934115</v>
      </c>
      <c r="BM252">
        <v>89.059460827766401</v>
      </c>
      <c r="BN252">
        <v>89.060235299867372</v>
      </c>
      <c r="BO252">
        <v>86.340792177728389</v>
      </c>
      <c r="BP252">
        <v>86.33023040338162</v>
      </c>
      <c r="BQ252">
        <v>86.326443464183839</v>
      </c>
      <c r="BR252">
        <v>86.326334704904014</v>
      </c>
      <c r="BS252">
        <v>86.324096099304668</v>
      </c>
      <c r="BT252">
        <v>86.331194782411558</v>
      </c>
      <c r="BU252">
        <v>86.335489698746883</v>
      </c>
      <c r="BV252">
        <v>86.411437571832991</v>
      </c>
      <c r="BW252">
        <v>86.428579951395506</v>
      </c>
      <c r="BX252">
        <v>86.432284449960363</v>
      </c>
      <c r="BY252">
        <v>86.44414847042998</v>
      </c>
      <c r="BZ252">
        <v>86.43689963440211</v>
      </c>
      <c r="CA252">
        <v>86.423564848265897</v>
      </c>
      <c r="CB252">
        <v>79.748970036100502</v>
      </c>
      <c r="CC252">
        <v>79.722043301602895</v>
      </c>
      <c r="CD252">
        <v>79.706097068451399</v>
      </c>
      <c r="CE252">
        <v>79.713973166509902</v>
      </c>
      <c r="CF252">
        <v>79.774318787935798</v>
      </c>
      <c r="CG252">
        <v>79.773993979230895</v>
      </c>
      <c r="CH252">
        <v>79.827083155306596</v>
      </c>
      <c r="CI252">
        <v>79.846120647876106</v>
      </c>
      <c r="CJ252">
        <v>79.851774588919298</v>
      </c>
      <c r="CK252">
        <v>79.837577301689905</v>
      </c>
      <c r="CL252">
        <v>79.787825109142702</v>
      </c>
      <c r="CM252">
        <v>79.0802917733199</v>
      </c>
      <c r="CN252">
        <v>79.090846757115102</v>
      </c>
      <c r="CO252">
        <v>79.111192096292697</v>
      </c>
      <c r="CP252">
        <v>79.103107733297094</v>
      </c>
      <c r="CQ252">
        <v>79.100951151276604</v>
      </c>
      <c r="CR252">
        <v>79.117962231402103</v>
      </c>
      <c r="CS252">
        <v>79.109988030263096</v>
      </c>
      <c r="CT252">
        <v>79.134058535752899</v>
      </c>
      <c r="CU252">
        <v>79.120454766614301</v>
      </c>
      <c r="CV252">
        <v>79.090760993853095</v>
      </c>
      <c r="CW252">
        <v>79.058462958950997</v>
      </c>
      <c r="CX252">
        <v>79.057723556638294</v>
      </c>
      <c r="CY252">
        <v>85.412634845840799</v>
      </c>
      <c r="CZ252">
        <v>85.035165086360607</v>
      </c>
      <c r="DA252">
        <v>85.046754997034995</v>
      </c>
      <c r="DB252">
        <v>85.070795515011</v>
      </c>
      <c r="DC252">
        <v>85.083535699664907</v>
      </c>
      <c r="DD252">
        <v>84.765340923784095</v>
      </c>
      <c r="DE252">
        <v>84.762492162129703</v>
      </c>
      <c r="DF252">
        <v>84.801961721332404</v>
      </c>
      <c r="DG252">
        <v>84.7771688905394</v>
      </c>
      <c r="DH252">
        <v>84.7684442668873</v>
      </c>
      <c r="DI252">
        <v>84.790174166096605</v>
      </c>
      <c r="DJ252">
        <v>84.797138500284504</v>
      </c>
      <c r="DK252">
        <v>94.836768635211399</v>
      </c>
      <c r="DL252">
        <v>95.239921670109396</v>
      </c>
      <c r="DM252">
        <v>95.127128805223634</v>
      </c>
      <c r="DN252">
        <v>94.681361628437799</v>
      </c>
      <c r="DO252">
        <v>94.996443738926402</v>
      </c>
      <c r="DP252">
        <v>94.631248495789194</v>
      </c>
      <c r="DQ252">
        <v>94.609410215420596</v>
      </c>
      <c r="DR252">
        <v>94.624449746897938</v>
      </c>
      <c r="DS252">
        <v>94.625307534188593</v>
      </c>
      <c r="DT252">
        <v>94.636951986689297</v>
      </c>
      <c r="DU252">
        <v>94.629275189300799</v>
      </c>
      <c r="DV252">
        <v>94.636702803341606</v>
      </c>
      <c r="DW252">
        <v>91.6684458998037</v>
      </c>
      <c r="DX252">
        <v>91.663672086273394</v>
      </c>
      <c r="DY252">
        <v>91.675176170400107</v>
      </c>
      <c r="DZ252">
        <v>91.696206881050998</v>
      </c>
      <c r="EA252">
        <v>91.697690879530597</v>
      </c>
      <c r="EB252">
        <v>91.695645561764593</v>
      </c>
      <c r="EC252">
        <v>91.694937826697696</v>
      </c>
      <c r="ED252">
        <v>91.704731095508507</v>
      </c>
      <c r="EE252">
        <v>91.750709218710995</v>
      </c>
      <c r="EF252">
        <v>91.742888704211197</v>
      </c>
      <c r="EG252">
        <v>91.692357139409495</v>
      </c>
      <c r="EH252">
        <v>91.669430813604606</v>
      </c>
      <c r="EI252">
        <v>91.769582561909303</v>
      </c>
      <c r="EJ252">
        <v>91.318516080686805</v>
      </c>
    </row>
    <row r="253" spans="1:140" x14ac:dyDescent="0.25">
      <c r="A253" t="s">
        <v>391</v>
      </c>
      <c r="B253">
        <v>87.034674249999995</v>
      </c>
      <c r="C253">
        <v>87.034674249999995</v>
      </c>
      <c r="D253">
        <v>87.035472630000001</v>
      </c>
      <c r="E253">
        <v>87.035472639703698</v>
      </c>
      <c r="F253">
        <v>87.034673987395905</v>
      </c>
      <c r="G253">
        <v>87.034673987395905</v>
      </c>
      <c r="H253">
        <v>87.037320923317793</v>
      </c>
      <c r="I253">
        <v>87.037320923317793</v>
      </c>
      <c r="J253">
        <v>87.037320923317793</v>
      </c>
      <c r="K253">
        <v>87.037320923317793</v>
      </c>
      <c r="L253">
        <v>87.0715824097406</v>
      </c>
      <c r="M253">
        <v>87.106753018404106</v>
      </c>
      <c r="N253">
        <v>87.151353209763997</v>
      </c>
      <c r="O253">
        <v>87.151353209763997</v>
      </c>
      <c r="P253">
        <v>87.151353209763997</v>
      </c>
      <c r="Q253">
        <v>87.151353209763997</v>
      </c>
      <c r="R253">
        <v>87.155780927991799</v>
      </c>
      <c r="S253">
        <v>89.938404193135597</v>
      </c>
      <c r="T253">
        <v>89.938404193135597</v>
      </c>
      <c r="U253">
        <v>89.938404193135597</v>
      </c>
      <c r="V253">
        <v>89.938404193135597</v>
      </c>
      <c r="W253">
        <v>89.938404193135597</v>
      </c>
      <c r="X253">
        <v>89.937143757141897</v>
      </c>
      <c r="Y253">
        <v>89.937143757141897</v>
      </c>
      <c r="Z253">
        <v>89.932102013166897</v>
      </c>
      <c r="AA253">
        <v>89.932120225205907</v>
      </c>
      <c r="AB253">
        <v>89.932304945975901</v>
      </c>
      <c r="AC253">
        <v>89.930659696364998</v>
      </c>
      <c r="AD253">
        <v>89.930659696364998</v>
      </c>
      <c r="AE253">
        <v>90.189261991491307</v>
      </c>
      <c r="AF253">
        <v>90.189261991491307</v>
      </c>
      <c r="AG253">
        <v>90.189262082875402</v>
      </c>
      <c r="AH253">
        <v>90.189261991491307</v>
      </c>
      <c r="AI253">
        <v>90.189261991491307</v>
      </c>
      <c r="AJ253">
        <v>90.189284715551395</v>
      </c>
      <c r="AK253">
        <v>90.189284715551395</v>
      </c>
      <c r="AL253">
        <v>90.189284715551395</v>
      </c>
      <c r="AM253">
        <v>90.184992676230493</v>
      </c>
      <c r="AN253">
        <v>90.231132098930502</v>
      </c>
      <c r="AO253">
        <v>90.1839196664002</v>
      </c>
      <c r="AP253">
        <v>90.182984982901601</v>
      </c>
      <c r="AQ253">
        <v>92.438300456135096</v>
      </c>
      <c r="AR253">
        <v>92.436522128506496</v>
      </c>
      <c r="AS253">
        <v>92.435195601198899</v>
      </c>
      <c r="AT253">
        <v>92.432138707355605</v>
      </c>
      <c r="AU253">
        <v>92.424036784114406</v>
      </c>
      <c r="AV253">
        <v>92.420859206565297</v>
      </c>
      <c r="AW253">
        <v>92.4877838512392</v>
      </c>
      <c r="AX253">
        <v>92.488319458335098</v>
      </c>
      <c r="AY253">
        <v>92.490067537712207</v>
      </c>
      <c r="AZ253">
        <v>92.519578894788097</v>
      </c>
      <c r="BA253">
        <v>92.519578894788097</v>
      </c>
      <c r="BB253">
        <v>92.519578894788125</v>
      </c>
      <c r="BC253">
        <v>93.226392476758264</v>
      </c>
      <c r="BD253">
        <v>93.228619882191154</v>
      </c>
      <c r="BE253">
        <v>93.240952727813806</v>
      </c>
      <c r="BF253">
        <v>93.240431706109604</v>
      </c>
      <c r="BG253">
        <v>93.240404612161811</v>
      </c>
      <c r="BH253">
        <v>93.84531750241635</v>
      </c>
      <c r="BI253">
        <v>93.845324538777234</v>
      </c>
      <c r="BJ253">
        <v>93.844414404627145</v>
      </c>
      <c r="BK253">
        <v>93.843095457993925</v>
      </c>
      <c r="BL253">
        <v>93.843783393271011</v>
      </c>
      <c r="BM253">
        <v>93.84351834789743</v>
      </c>
      <c r="BN253">
        <v>93.843792142597266</v>
      </c>
      <c r="BO253">
        <v>89.506401146555049</v>
      </c>
      <c r="BP253">
        <v>89.494660840148498</v>
      </c>
      <c r="BQ253">
        <v>89.492615898255536</v>
      </c>
      <c r="BR253">
        <v>89.49257093433323</v>
      </c>
      <c r="BS253">
        <v>89.49507388978121</v>
      </c>
      <c r="BT253">
        <v>89.491807585397595</v>
      </c>
      <c r="BU253">
        <v>89.492041124260112</v>
      </c>
      <c r="BV253">
        <v>89.438437102735918</v>
      </c>
      <c r="BW253">
        <v>89.448348541840716</v>
      </c>
      <c r="BX253">
        <v>89.439375105197016</v>
      </c>
      <c r="BY253">
        <v>89.433913600349598</v>
      </c>
      <c r="BZ253">
        <v>89.430566842873262</v>
      </c>
      <c r="CA253">
        <v>89.430217515283005</v>
      </c>
      <c r="CB253">
        <v>82.376033316858894</v>
      </c>
      <c r="CC253">
        <v>82.346805253943401</v>
      </c>
      <c r="CD253">
        <v>82.330813918419693</v>
      </c>
      <c r="CE253">
        <v>82.342045740754401</v>
      </c>
      <c r="CF253">
        <v>82.3559632767887</v>
      </c>
      <c r="CG253">
        <v>82.356919357708406</v>
      </c>
      <c r="CH253">
        <v>82.379722735725395</v>
      </c>
      <c r="CI253">
        <v>82.355181737562305</v>
      </c>
      <c r="CJ253">
        <v>82.416381763198601</v>
      </c>
      <c r="CK253">
        <v>82.384516214202506</v>
      </c>
      <c r="CL253">
        <v>82.355793067377704</v>
      </c>
      <c r="CM253">
        <v>82.074872680055094</v>
      </c>
      <c r="CN253">
        <v>82.083357869885901</v>
      </c>
      <c r="CO253">
        <v>82.075168991488695</v>
      </c>
      <c r="CP253">
        <v>82.095583819758303</v>
      </c>
      <c r="CQ253">
        <v>82.085245650547506</v>
      </c>
      <c r="CR253">
        <v>82.071537953036994</v>
      </c>
      <c r="CS253">
        <v>82.077779966935296</v>
      </c>
      <c r="CT253">
        <v>82.043041125037007</v>
      </c>
      <c r="CU253">
        <v>82.0442338376414</v>
      </c>
      <c r="CV253">
        <v>82.166606314721193</v>
      </c>
      <c r="CW253">
        <v>81.991221218059707</v>
      </c>
      <c r="CX253">
        <v>82.031483332646403</v>
      </c>
      <c r="CY253">
        <v>87.815064448298699</v>
      </c>
      <c r="CZ253">
        <v>87.481885282727006</v>
      </c>
      <c r="DA253">
        <v>87.492397294685404</v>
      </c>
      <c r="DB253">
        <v>87.502639441488697</v>
      </c>
      <c r="DC253">
        <v>87.498313047290793</v>
      </c>
      <c r="DD253">
        <v>87.627432796698201</v>
      </c>
      <c r="DE253">
        <v>87.626629655669205</v>
      </c>
      <c r="DF253">
        <v>87.611090747561505</v>
      </c>
      <c r="DG253">
        <v>87.585108291024298</v>
      </c>
      <c r="DH253">
        <v>87.587660889018807</v>
      </c>
      <c r="DI253">
        <v>87.624576846882803</v>
      </c>
      <c r="DJ253">
        <v>87.620574372939899</v>
      </c>
      <c r="DK253">
        <v>100.21036831657101</v>
      </c>
      <c r="DL253">
        <v>100.468552401369</v>
      </c>
      <c r="DM253">
        <v>100.52048315264371</v>
      </c>
      <c r="DN253">
        <v>100.06978799839899</v>
      </c>
      <c r="DO253">
        <v>100.232540529944</v>
      </c>
      <c r="DP253">
        <v>100.226765071359</v>
      </c>
      <c r="DQ253">
        <v>100.225522447413</v>
      </c>
      <c r="DR253">
        <v>100.23420402899178</v>
      </c>
      <c r="DS253">
        <v>100.23489723182701</v>
      </c>
      <c r="DT253">
        <v>100.21735341813699</v>
      </c>
      <c r="DU253">
        <v>100.212414697501</v>
      </c>
      <c r="DV253">
        <v>100.205685418469</v>
      </c>
      <c r="DW253">
        <v>94.751584337698702</v>
      </c>
      <c r="DX253">
        <v>94.750537093225802</v>
      </c>
      <c r="DY253">
        <v>94.785902542140505</v>
      </c>
      <c r="DZ253">
        <v>94.766548787184803</v>
      </c>
      <c r="EA253">
        <v>94.765148236285398</v>
      </c>
      <c r="EB253">
        <v>94.760741216016498</v>
      </c>
      <c r="EC253">
        <v>94.758846687261794</v>
      </c>
      <c r="ED253">
        <v>94.808853301930498</v>
      </c>
      <c r="EE253">
        <v>94.811400705253007</v>
      </c>
      <c r="EF253">
        <v>94.795734624467201</v>
      </c>
      <c r="EG253">
        <v>94.747978344130999</v>
      </c>
      <c r="EH253">
        <v>94.716609644227901</v>
      </c>
      <c r="EI253">
        <v>94.685080076254394</v>
      </c>
      <c r="EJ253">
        <v>92.214442164807707</v>
      </c>
    </row>
    <row r="254" spans="1:140" x14ac:dyDescent="0.25">
      <c r="A254" t="s">
        <v>392</v>
      </c>
      <c r="B254">
        <v>98.048009329999999</v>
      </c>
      <c r="C254">
        <v>98.048807980000007</v>
      </c>
      <c r="D254">
        <v>98.048009030000003</v>
      </c>
      <c r="E254">
        <v>98.048009035712099</v>
      </c>
      <c r="F254">
        <v>98.048009035712099</v>
      </c>
      <c r="G254">
        <v>98.048009035712099</v>
      </c>
      <c r="H254">
        <v>97.530763782166503</v>
      </c>
      <c r="I254">
        <v>97.530045331127397</v>
      </c>
      <c r="J254">
        <v>97.530045331127397</v>
      </c>
      <c r="K254">
        <v>97.530763782166503</v>
      </c>
      <c r="L254">
        <v>97.662400503557095</v>
      </c>
      <c r="M254">
        <v>97.682245037989603</v>
      </c>
      <c r="N254">
        <v>97.703040355626499</v>
      </c>
      <c r="O254">
        <v>97.703758806665604</v>
      </c>
      <c r="P254">
        <v>97.703758806665604</v>
      </c>
      <c r="Q254">
        <v>97.703758806665604</v>
      </c>
      <c r="R254">
        <v>97.708186524893406</v>
      </c>
      <c r="S254">
        <v>98.806516674205696</v>
      </c>
      <c r="T254">
        <v>98.807298765085505</v>
      </c>
      <c r="U254">
        <v>98.806516674205696</v>
      </c>
      <c r="V254">
        <v>98.806516674205696</v>
      </c>
      <c r="W254">
        <v>98.806516674205696</v>
      </c>
      <c r="X254">
        <v>98.806516674205696</v>
      </c>
      <c r="Y254">
        <v>98.806516674205696</v>
      </c>
      <c r="Z254">
        <v>98.802606219806805</v>
      </c>
      <c r="AA254">
        <v>98.803388911968796</v>
      </c>
      <c r="AB254">
        <v>98.804360075102096</v>
      </c>
      <c r="AC254">
        <v>98.803502603887196</v>
      </c>
      <c r="AD254">
        <v>98.803502603887196</v>
      </c>
      <c r="AE254">
        <v>98.717321027757805</v>
      </c>
      <c r="AF254">
        <v>98.7166716327675</v>
      </c>
      <c r="AG254">
        <v>98.716671696615904</v>
      </c>
      <c r="AH254">
        <v>98.717321027757805</v>
      </c>
      <c r="AI254">
        <v>98.717321027757805</v>
      </c>
      <c r="AJ254">
        <v>98.717326371175503</v>
      </c>
      <c r="AK254">
        <v>98.717326371175503</v>
      </c>
      <c r="AL254">
        <v>98.717326371175503</v>
      </c>
      <c r="AM254">
        <v>98.716027581227394</v>
      </c>
      <c r="AN254">
        <v>98.754991279671998</v>
      </c>
      <c r="AO254">
        <v>98.714079396305195</v>
      </c>
      <c r="AP254">
        <v>98.705428061367499</v>
      </c>
      <c r="AQ254">
        <v>99.447122285867593</v>
      </c>
      <c r="AR254">
        <v>99.447122285867593</v>
      </c>
      <c r="AS254">
        <v>99.447459959196806</v>
      </c>
      <c r="AT254">
        <v>99.447459959196806</v>
      </c>
      <c r="AU254">
        <v>99.447459959196806</v>
      </c>
      <c r="AV254">
        <v>99.442993853746302</v>
      </c>
      <c r="AW254">
        <v>99.454975459664198</v>
      </c>
      <c r="AX254">
        <v>99.450858227140998</v>
      </c>
      <c r="AY254">
        <v>99.537730038492199</v>
      </c>
      <c r="AZ254">
        <v>99.479075418546401</v>
      </c>
      <c r="BA254">
        <v>99.478188170989398</v>
      </c>
      <c r="BB254">
        <v>99.417576646672273</v>
      </c>
      <c r="BC254">
        <v>97.283102982599971</v>
      </c>
      <c r="BD254">
        <v>97.277297894099931</v>
      </c>
      <c r="BE254">
        <v>97.269015999438736</v>
      </c>
      <c r="BF254">
        <v>97.268377168412002</v>
      </c>
      <c r="BG254">
        <v>97.268358330130127</v>
      </c>
      <c r="BH254">
        <v>97.439707179189355</v>
      </c>
      <c r="BI254">
        <v>97.439726043855146</v>
      </c>
      <c r="BJ254">
        <v>97.439221947685212</v>
      </c>
      <c r="BK254">
        <v>97.438035573166559</v>
      </c>
      <c r="BL254">
        <v>97.441025619857285</v>
      </c>
      <c r="BM254">
        <v>97.440777413387323</v>
      </c>
      <c r="BN254">
        <v>97.440684938875549</v>
      </c>
      <c r="BO254">
        <v>92.38348305201184</v>
      </c>
      <c r="BP254">
        <v>92.375601064451914</v>
      </c>
      <c r="BQ254">
        <v>92.376162462683055</v>
      </c>
      <c r="BR254">
        <v>92.376097260229585</v>
      </c>
      <c r="BS254">
        <v>92.376999454936893</v>
      </c>
      <c r="BT254">
        <v>92.36821766261636</v>
      </c>
      <c r="BU254">
        <v>92.370729857997574</v>
      </c>
      <c r="BV254">
        <v>92.294180758590713</v>
      </c>
      <c r="BW254">
        <v>92.305172140251855</v>
      </c>
      <c r="BX254">
        <v>92.310576932902677</v>
      </c>
      <c r="BY254">
        <v>92.315345406736355</v>
      </c>
      <c r="BZ254">
        <v>92.31727974718514</v>
      </c>
      <c r="CA254">
        <v>92.318443967732705</v>
      </c>
      <c r="CB254">
        <v>85.520116225019507</v>
      </c>
      <c r="CC254">
        <v>85.508290930155397</v>
      </c>
      <c r="CD254">
        <v>85.529795120389096</v>
      </c>
      <c r="CE254">
        <v>85.525239801800296</v>
      </c>
      <c r="CF254">
        <v>85.5492542781829</v>
      </c>
      <c r="CG254">
        <v>85.568039233353502</v>
      </c>
      <c r="CH254">
        <v>85.597747332574301</v>
      </c>
      <c r="CI254">
        <v>85.6027574138147</v>
      </c>
      <c r="CJ254">
        <v>85.616119618579404</v>
      </c>
      <c r="CK254">
        <v>85.607719223197606</v>
      </c>
      <c r="CL254">
        <v>85.578845631264699</v>
      </c>
      <c r="CM254">
        <v>85.272222735965997</v>
      </c>
      <c r="CN254">
        <v>85.293774380511096</v>
      </c>
      <c r="CO254">
        <v>85.282047143961606</v>
      </c>
      <c r="CP254">
        <v>85.301160212345494</v>
      </c>
      <c r="CQ254">
        <v>85.295599405546596</v>
      </c>
      <c r="CR254">
        <v>85.279812321724094</v>
      </c>
      <c r="CS254">
        <v>85.272316981836099</v>
      </c>
      <c r="CT254">
        <v>85.305278903041099</v>
      </c>
      <c r="CU254">
        <v>85.328547366802297</v>
      </c>
      <c r="CV254">
        <v>85.273867266542695</v>
      </c>
      <c r="CW254">
        <v>85.273988164174497</v>
      </c>
      <c r="CX254">
        <v>85.277867343006307</v>
      </c>
      <c r="CY254">
        <v>88.599639611960797</v>
      </c>
      <c r="CZ254">
        <v>88.629487955548399</v>
      </c>
      <c r="DA254">
        <v>88.633583424110597</v>
      </c>
      <c r="DB254">
        <v>88.715392338101097</v>
      </c>
      <c r="DC254">
        <v>88.736206511681004</v>
      </c>
      <c r="DD254">
        <v>88.770675321506701</v>
      </c>
      <c r="DE254">
        <v>88.774953485328894</v>
      </c>
      <c r="DF254">
        <v>88.787693771878807</v>
      </c>
      <c r="DG254">
        <v>88.785029672703999</v>
      </c>
      <c r="DH254">
        <v>88.785081099840397</v>
      </c>
      <c r="DI254">
        <v>88.784892484431893</v>
      </c>
      <c r="DJ254">
        <v>88.7844095555552</v>
      </c>
      <c r="DK254">
        <v>97.211508936528801</v>
      </c>
      <c r="DL254">
        <v>97.188727149464796</v>
      </c>
      <c r="DM254">
        <v>97.182047038790671</v>
      </c>
      <c r="DN254">
        <v>97.230710268717999</v>
      </c>
      <c r="DO254">
        <v>97.193912942448506</v>
      </c>
      <c r="DP254">
        <v>97.157779066627896</v>
      </c>
      <c r="DQ254">
        <v>97.248888688284495</v>
      </c>
      <c r="DR254">
        <v>97.259788383570708</v>
      </c>
      <c r="DS254">
        <v>97.260381509685104</v>
      </c>
      <c r="DT254">
        <v>97.259932020704198</v>
      </c>
      <c r="DU254">
        <v>97.263238002735307</v>
      </c>
      <c r="DV254">
        <v>97.264075359123197</v>
      </c>
      <c r="DW254">
        <v>95.527757486736903</v>
      </c>
      <c r="DX254">
        <v>95.522184714217403</v>
      </c>
      <c r="DY254">
        <v>95.539587296334801</v>
      </c>
      <c r="DZ254">
        <v>95.551382817102294</v>
      </c>
      <c r="EA254">
        <v>95.534495465981905</v>
      </c>
      <c r="EB254">
        <v>95.532903016566706</v>
      </c>
      <c r="EC254">
        <v>95.538150667593499</v>
      </c>
      <c r="ED254">
        <v>95.551382800246003</v>
      </c>
      <c r="EE254">
        <v>95.628819113260306</v>
      </c>
      <c r="EF254">
        <v>95.629702884380606</v>
      </c>
      <c r="EG254">
        <v>95.587958670811005</v>
      </c>
      <c r="EH254">
        <v>95.595079784087105</v>
      </c>
      <c r="EI254">
        <v>95.533890260415603</v>
      </c>
      <c r="EJ254">
        <v>94.305843887302004</v>
      </c>
    </row>
    <row r="255" spans="1:140" x14ac:dyDescent="0.25">
      <c r="A255" t="s">
        <v>393</v>
      </c>
      <c r="B255">
        <v>101.3016834</v>
      </c>
      <c r="C255">
        <v>101.3016834</v>
      </c>
      <c r="D255">
        <v>101.3008846</v>
      </c>
      <c r="E255">
        <v>101.301683284481</v>
      </c>
      <c r="F255">
        <v>101.301683284481</v>
      </c>
      <c r="G255">
        <v>101.301683284481</v>
      </c>
      <c r="H255">
        <v>99.4380581546786</v>
      </c>
      <c r="I255">
        <v>99.437339703639495</v>
      </c>
      <c r="J255">
        <v>99.437339703639495</v>
      </c>
      <c r="K255">
        <v>99.4380581546786</v>
      </c>
      <c r="L255">
        <v>99.328530207835598</v>
      </c>
      <c r="M255">
        <v>99.313624463883301</v>
      </c>
      <c r="N255">
        <v>99.324225750596497</v>
      </c>
      <c r="O255">
        <v>99.324225750596497</v>
      </c>
      <c r="P255">
        <v>99.324225750596497</v>
      </c>
      <c r="Q255">
        <v>99.315736560267396</v>
      </c>
      <c r="R255">
        <v>99.312517388203901</v>
      </c>
      <c r="S255">
        <v>101.21310659190701</v>
      </c>
      <c r="T255">
        <v>101.21310659190701</v>
      </c>
      <c r="U255">
        <v>101.21310659190701</v>
      </c>
      <c r="V255">
        <v>101.214244669287</v>
      </c>
      <c r="W255">
        <v>101.214244669287</v>
      </c>
      <c r="X255">
        <v>101.21310659190701</v>
      </c>
      <c r="Y255">
        <v>101.21310659190701</v>
      </c>
      <c r="Z255">
        <v>101.211968514528</v>
      </c>
      <c r="AA255">
        <v>101.211806617455</v>
      </c>
      <c r="AB255">
        <v>101.210393369733</v>
      </c>
      <c r="AC255">
        <v>101.213272985476</v>
      </c>
      <c r="AD255">
        <v>101.213272985476</v>
      </c>
      <c r="AE255">
        <v>99.357570605566096</v>
      </c>
      <c r="AF255">
        <v>99.356611997994904</v>
      </c>
      <c r="AG255">
        <v>99.356612081746803</v>
      </c>
      <c r="AH255">
        <v>99.357570605566096</v>
      </c>
      <c r="AI255">
        <v>99.357570605566096</v>
      </c>
      <c r="AJ255">
        <v>99.404302014605605</v>
      </c>
      <c r="AK255">
        <v>99.404302014605605</v>
      </c>
      <c r="AL255">
        <v>99.404302014605605</v>
      </c>
      <c r="AM255">
        <v>99.403961292107994</v>
      </c>
      <c r="AN255">
        <v>99.446140026147106</v>
      </c>
      <c r="AO255">
        <v>99.406837114883402</v>
      </c>
      <c r="AP255">
        <v>99.414858363860304</v>
      </c>
      <c r="AQ255">
        <v>101.364439069919</v>
      </c>
      <c r="AR255">
        <v>101.362229799521</v>
      </c>
      <c r="AS255">
        <v>101.358110347858</v>
      </c>
      <c r="AT255">
        <v>101.358110347858</v>
      </c>
      <c r="AU255">
        <v>101.358110347858</v>
      </c>
      <c r="AV255">
        <v>101.357912359046</v>
      </c>
      <c r="AW255">
        <v>101.293145995778</v>
      </c>
      <c r="AX255">
        <v>101.293318490535</v>
      </c>
      <c r="AY255">
        <v>101.156903143626</v>
      </c>
      <c r="AZ255">
        <v>101.124269438629</v>
      </c>
      <c r="BA255">
        <v>101.124269438629</v>
      </c>
      <c r="BB255">
        <v>101.12192626909983</v>
      </c>
      <c r="BC255">
        <v>98.560963212607206</v>
      </c>
      <c r="BD255">
        <v>98.554770080724268</v>
      </c>
      <c r="BE255">
        <v>98.521662852931385</v>
      </c>
      <c r="BF255">
        <v>98.520977826434745</v>
      </c>
      <c r="BG255">
        <v>98.520959626396319</v>
      </c>
      <c r="BH255">
        <v>98.567278124979154</v>
      </c>
      <c r="BI255">
        <v>98.567910141199874</v>
      </c>
      <c r="BJ255">
        <v>98.567603583250687</v>
      </c>
      <c r="BK255">
        <v>98.566280760613594</v>
      </c>
      <c r="BL255">
        <v>98.567119813509223</v>
      </c>
      <c r="BM255">
        <v>98.566735559516317</v>
      </c>
      <c r="BN255">
        <v>98.566726612569212</v>
      </c>
      <c r="BO255">
        <v>93.902010104975602</v>
      </c>
      <c r="BP255">
        <v>93.894549041588959</v>
      </c>
      <c r="BQ255">
        <v>93.89697756447805</v>
      </c>
      <c r="BR255">
        <v>93.897090043222391</v>
      </c>
      <c r="BS255">
        <v>93.894329039008852</v>
      </c>
      <c r="BT255">
        <v>93.899771452270741</v>
      </c>
      <c r="BU255">
        <v>93.896491523953287</v>
      </c>
      <c r="BV255">
        <v>93.871457453274317</v>
      </c>
      <c r="BW255">
        <v>93.87245536255395</v>
      </c>
      <c r="BX255">
        <v>93.831894214961494</v>
      </c>
      <c r="BY255">
        <v>93.801098554881335</v>
      </c>
      <c r="BZ255">
        <v>93.812234296344187</v>
      </c>
      <c r="CA255">
        <v>93.815917949167996</v>
      </c>
      <c r="CB255">
        <v>88.1436166618481</v>
      </c>
      <c r="CC255">
        <v>88.099874860163595</v>
      </c>
      <c r="CD255">
        <v>88.140196398678896</v>
      </c>
      <c r="CE255">
        <v>88.132757307058398</v>
      </c>
      <c r="CF255">
        <v>88.108126731937006</v>
      </c>
      <c r="CG255">
        <v>88.140569858408099</v>
      </c>
      <c r="CH255">
        <v>88.158587791560805</v>
      </c>
      <c r="CI255">
        <v>88.131726624703603</v>
      </c>
      <c r="CJ255">
        <v>88.101768748102103</v>
      </c>
      <c r="CK255">
        <v>88.112098533681404</v>
      </c>
      <c r="CL255">
        <v>88.066459286416205</v>
      </c>
      <c r="CM255">
        <v>88.716019482882999</v>
      </c>
      <c r="CN255">
        <v>88.747467664600705</v>
      </c>
      <c r="CO255">
        <v>88.741458215583506</v>
      </c>
      <c r="CP255">
        <v>88.760324439570994</v>
      </c>
      <c r="CQ255">
        <v>88.766018129276901</v>
      </c>
      <c r="CR255">
        <v>88.739926468376694</v>
      </c>
      <c r="CS255">
        <v>88.742682153727898</v>
      </c>
      <c r="CT255">
        <v>88.752172445215294</v>
      </c>
      <c r="CU255">
        <v>88.789535952041902</v>
      </c>
      <c r="CV255">
        <v>88.728730100233605</v>
      </c>
      <c r="CW255">
        <v>88.663721222959197</v>
      </c>
      <c r="CX255">
        <v>88.646241753039405</v>
      </c>
      <c r="CY255">
        <v>92.689755968829303</v>
      </c>
      <c r="CZ255">
        <v>92.667635940147605</v>
      </c>
      <c r="DA255">
        <v>92.676026186557493</v>
      </c>
      <c r="DB255">
        <v>92.418904258403899</v>
      </c>
      <c r="DC255">
        <v>92.429695048336797</v>
      </c>
      <c r="DD255">
        <v>92.524471109255202</v>
      </c>
      <c r="DE255">
        <v>92.542484631848794</v>
      </c>
      <c r="DF255">
        <v>92.505392819988003</v>
      </c>
      <c r="DG255">
        <v>92.491736308575298</v>
      </c>
      <c r="DH255">
        <v>92.487450393624599</v>
      </c>
      <c r="DI255">
        <v>92.485363442321301</v>
      </c>
      <c r="DJ255">
        <v>92.489520663956498</v>
      </c>
      <c r="DK255">
        <v>98.204458024982003</v>
      </c>
      <c r="DL255">
        <v>98.134589597647903</v>
      </c>
      <c r="DM255">
        <v>98.060181039191633</v>
      </c>
      <c r="DN255">
        <v>98.277717451556597</v>
      </c>
      <c r="DO255">
        <v>98.239849659073002</v>
      </c>
      <c r="DP255">
        <v>98.170410689909204</v>
      </c>
      <c r="DQ255">
        <v>98.478148210323695</v>
      </c>
      <c r="DR255">
        <v>98.48611990038772</v>
      </c>
      <c r="DS255">
        <v>98.486259919945198</v>
      </c>
      <c r="DT255">
        <v>98.466312008830002</v>
      </c>
      <c r="DU255">
        <v>98.469943359960098</v>
      </c>
      <c r="DV255">
        <v>98.477328480462106</v>
      </c>
      <c r="DW255">
        <v>95.384560307377399</v>
      </c>
      <c r="DX255">
        <v>95.379185326758204</v>
      </c>
      <c r="DY255">
        <v>95.404599986648094</v>
      </c>
      <c r="DZ255">
        <v>95.423043918456102</v>
      </c>
      <c r="EA255">
        <v>95.419854892312301</v>
      </c>
      <c r="EB255">
        <v>95.413142053825894</v>
      </c>
      <c r="EC255">
        <v>95.400924060406098</v>
      </c>
      <c r="ED255">
        <v>95.363433889691393</v>
      </c>
      <c r="EE255">
        <v>95.268806971687397</v>
      </c>
      <c r="EF255">
        <v>95.262139041192199</v>
      </c>
      <c r="EG255">
        <v>95.225937311949707</v>
      </c>
      <c r="EH255">
        <v>95.245114300644204</v>
      </c>
      <c r="EI255">
        <v>95.285839132212004</v>
      </c>
      <c r="EJ255">
        <v>95.286279092644406</v>
      </c>
    </row>
    <row r="256" spans="1:140" x14ac:dyDescent="0.25">
      <c r="A256" t="s">
        <v>394</v>
      </c>
      <c r="B256">
        <v>102.8935347</v>
      </c>
      <c r="C256">
        <v>102.8935347</v>
      </c>
      <c r="D256">
        <v>102.89353490000001</v>
      </c>
      <c r="E256">
        <v>102.893534920269</v>
      </c>
      <c r="F256">
        <v>102.893534920269</v>
      </c>
      <c r="G256">
        <v>102.893534920269</v>
      </c>
      <c r="H256">
        <v>100.67087542919</v>
      </c>
      <c r="I256">
        <v>100.670875429191</v>
      </c>
      <c r="J256">
        <v>100.670875429191</v>
      </c>
      <c r="K256">
        <v>100.67087542919</v>
      </c>
      <c r="L256">
        <v>100.74245872607599</v>
      </c>
      <c r="M256">
        <v>100.692114641967</v>
      </c>
      <c r="N256">
        <v>100.676037215248</v>
      </c>
      <c r="O256">
        <v>100.676037215248</v>
      </c>
      <c r="P256">
        <v>100.676037215248</v>
      </c>
      <c r="Q256">
        <v>100.668106810631</v>
      </c>
      <c r="R256">
        <v>100.664887638567</v>
      </c>
      <c r="S256">
        <v>103.581996041107</v>
      </c>
      <c r="T256">
        <v>103.581996041107</v>
      </c>
      <c r="U256">
        <v>103.583256477101</v>
      </c>
      <c r="V256">
        <v>103.581996041107</v>
      </c>
      <c r="W256">
        <v>103.581996041107</v>
      </c>
      <c r="X256">
        <v>103.583256477101</v>
      </c>
      <c r="Y256">
        <v>103.583256477101</v>
      </c>
      <c r="Z256">
        <v>103.588298221076</v>
      </c>
      <c r="AA256">
        <v>103.588123396317</v>
      </c>
      <c r="AB256">
        <v>103.585482024922</v>
      </c>
      <c r="AC256">
        <v>103.588117825686</v>
      </c>
      <c r="AD256">
        <v>103.588117825686</v>
      </c>
      <c r="AE256">
        <v>101.663525235997</v>
      </c>
      <c r="AF256">
        <v>101.66459824506801</v>
      </c>
      <c r="AG256">
        <v>101.664598336452</v>
      </c>
      <c r="AH256">
        <v>101.663525235997</v>
      </c>
      <c r="AI256">
        <v>101.663525235997</v>
      </c>
      <c r="AJ256">
        <v>101.663494003453</v>
      </c>
      <c r="AK256">
        <v>101.663494003453</v>
      </c>
      <c r="AL256">
        <v>101.663494003453</v>
      </c>
      <c r="AM256">
        <v>101.664567013283</v>
      </c>
      <c r="AN256">
        <v>101.69675730819</v>
      </c>
      <c r="AO256">
        <v>101.66564002311399</v>
      </c>
      <c r="AP256">
        <v>101.663933334078</v>
      </c>
      <c r="AQ256">
        <v>103.38572121321</v>
      </c>
      <c r="AR256">
        <v>103.38311297628999</v>
      </c>
      <c r="AS256">
        <v>103.37920970050099</v>
      </c>
      <c r="AT256">
        <v>103.382161726817</v>
      </c>
      <c r="AU256">
        <v>103.380772766891</v>
      </c>
      <c r="AV256">
        <v>103.402830099128</v>
      </c>
      <c r="AW256">
        <v>103.39877406005699</v>
      </c>
      <c r="AX256">
        <v>103.40414920795401</v>
      </c>
      <c r="AY256">
        <v>103.35631022304401</v>
      </c>
      <c r="AZ256">
        <v>103.286747462569</v>
      </c>
      <c r="BA256">
        <v>103.286747462569</v>
      </c>
      <c r="BB256">
        <v>103.28825093382994</v>
      </c>
      <c r="BC256">
        <v>102.33255175949104</v>
      </c>
      <c r="BD256">
        <v>102.33054078000647</v>
      </c>
      <c r="BE256">
        <v>102.39166468220162</v>
      </c>
      <c r="BF256">
        <v>102.39182470438659</v>
      </c>
      <c r="BG256">
        <v>102.39174111550851</v>
      </c>
      <c r="BH256">
        <v>102.4991477114901</v>
      </c>
      <c r="BI256">
        <v>102.49846370365103</v>
      </c>
      <c r="BJ256">
        <v>102.49691566159146</v>
      </c>
      <c r="BK256">
        <v>102.49549941643262</v>
      </c>
      <c r="BL256">
        <v>102.48808296875256</v>
      </c>
      <c r="BM256">
        <v>102.487557958333</v>
      </c>
      <c r="BN256">
        <v>102.48724385382218</v>
      </c>
      <c r="BO256">
        <v>95.82891762578025</v>
      </c>
      <c r="BP256">
        <v>95.815369157687186</v>
      </c>
      <c r="BQ256">
        <v>95.812435612380185</v>
      </c>
      <c r="BR256">
        <v>95.812650240669285</v>
      </c>
      <c r="BS256">
        <v>95.811928271006991</v>
      </c>
      <c r="BT256">
        <v>95.822703282386939</v>
      </c>
      <c r="BU256">
        <v>95.845833087230503</v>
      </c>
      <c r="BV256">
        <v>95.710871001323824</v>
      </c>
      <c r="BW256">
        <v>95.707051205157128</v>
      </c>
      <c r="BX256">
        <v>95.671280969290919</v>
      </c>
      <c r="BY256">
        <v>95.711899258079512</v>
      </c>
      <c r="BZ256">
        <v>95.701564278209304</v>
      </c>
      <c r="CA256">
        <v>95.697571670303901</v>
      </c>
      <c r="CB256">
        <v>90.066075861545599</v>
      </c>
      <c r="CC256">
        <v>90.042643085495001</v>
      </c>
      <c r="CD256">
        <v>90.014933221402202</v>
      </c>
      <c r="CE256">
        <v>90.0617594248383</v>
      </c>
      <c r="CF256">
        <v>90.033818712715004</v>
      </c>
      <c r="CG256">
        <v>90.115715724112206</v>
      </c>
      <c r="CH256">
        <v>90.142873712110202</v>
      </c>
      <c r="CI256">
        <v>90.103644255982204</v>
      </c>
      <c r="CJ256">
        <v>90.097576649156096</v>
      </c>
      <c r="CK256">
        <v>90.084499586610207</v>
      </c>
      <c r="CL256">
        <v>90.029005211660305</v>
      </c>
      <c r="CM256">
        <v>91.672178339689196</v>
      </c>
      <c r="CN256">
        <v>91.684545545343198</v>
      </c>
      <c r="CO256">
        <v>91.674521183001801</v>
      </c>
      <c r="CP256">
        <v>91.728310810761201</v>
      </c>
      <c r="CQ256">
        <v>91.729084802414704</v>
      </c>
      <c r="CR256">
        <v>91.705071758572203</v>
      </c>
      <c r="CS256">
        <v>91.746357590140903</v>
      </c>
      <c r="CT256">
        <v>91.720592264263701</v>
      </c>
      <c r="CU256">
        <v>91.753795387968793</v>
      </c>
      <c r="CV256">
        <v>91.645404394869701</v>
      </c>
      <c r="CW256">
        <v>91.655111447499607</v>
      </c>
      <c r="CX256">
        <v>91.640212732787504</v>
      </c>
      <c r="CY256">
        <v>92.682076295076101</v>
      </c>
      <c r="CZ256">
        <v>92.677592542630507</v>
      </c>
      <c r="DA256">
        <v>92.682623787522203</v>
      </c>
      <c r="DB256">
        <v>92.228630690622794</v>
      </c>
      <c r="DC256">
        <v>92.227526123436405</v>
      </c>
      <c r="DD256">
        <v>92.403138927852098</v>
      </c>
      <c r="DE256">
        <v>92.411878122631606</v>
      </c>
      <c r="DF256">
        <v>92.358193119046703</v>
      </c>
      <c r="DG256">
        <v>92.332028892205798</v>
      </c>
      <c r="DH256">
        <v>92.344489431833296</v>
      </c>
      <c r="DI256">
        <v>92.308265682048798</v>
      </c>
      <c r="DJ256">
        <v>92.338016110006294</v>
      </c>
      <c r="DK256">
        <v>99.287391813548695</v>
      </c>
      <c r="DL256">
        <v>99.217898606524102</v>
      </c>
      <c r="DM256">
        <v>99.120781187165889</v>
      </c>
      <c r="DN256">
        <v>99.290049126503504</v>
      </c>
      <c r="DO256">
        <v>99.255153813079104</v>
      </c>
      <c r="DP256">
        <v>99.193992506850194</v>
      </c>
      <c r="DQ256">
        <v>99.481447317144998</v>
      </c>
      <c r="DR256">
        <v>99.519078443707471</v>
      </c>
      <c r="DS256">
        <v>99.521269413891801</v>
      </c>
      <c r="DT256">
        <v>99.550226639585603</v>
      </c>
      <c r="DU256">
        <v>99.554976015196999</v>
      </c>
      <c r="DV256">
        <v>99.554277377993401</v>
      </c>
      <c r="DW256">
        <v>97.614752140468894</v>
      </c>
      <c r="DX256">
        <v>97.608372781415795</v>
      </c>
      <c r="DY256">
        <v>97.624340892154706</v>
      </c>
      <c r="DZ256">
        <v>97.675359551402195</v>
      </c>
      <c r="EA256">
        <v>97.636077973385099</v>
      </c>
      <c r="EB256">
        <v>97.633123958409101</v>
      </c>
      <c r="EC256">
        <v>97.639276296369999</v>
      </c>
      <c r="ED256">
        <v>97.722588988134305</v>
      </c>
      <c r="EE256">
        <v>97.7253573319596</v>
      </c>
      <c r="EF256">
        <v>97.730816475707897</v>
      </c>
      <c r="EG256">
        <v>97.709521276932193</v>
      </c>
      <c r="EH256">
        <v>97.708573651616007</v>
      </c>
      <c r="EI256">
        <v>97.721523021526195</v>
      </c>
      <c r="EJ256">
        <v>97.026751449458004</v>
      </c>
    </row>
    <row r="257" spans="1:140" x14ac:dyDescent="0.25">
      <c r="A257" t="s">
        <v>395</v>
      </c>
      <c r="B257">
        <v>99.019891180000002</v>
      </c>
      <c r="C257">
        <v>99.019092529999995</v>
      </c>
      <c r="D257">
        <v>99.019092630000003</v>
      </c>
      <c r="E257">
        <v>99.019092634525506</v>
      </c>
      <c r="F257">
        <v>99.019092634525506</v>
      </c>
      <c r="G257">
        <v>99.019092634525506</v>
      </c>
      <c r="H257">
        <v>98.441236315925806</v>
      </c>
      <c r="I257">
        <v>98.441236315925806</v>
      </c>
      <c r="J257">
        <v>98.441236315925806</v>
      </c>
      <c r="K257">
        <v>98.441236315925806</v>
      </c>
      <c r="L257">
        <v>98.467764193488193</v>
      </c>
      <c r="M257">
        <v>98.466710659127699</v>
      </c>
      <c r="N257">
        <v>98.458224963035903</v>
      </c>
      <c r="O257">
        <v>98.457506511996797</v>
      </c>
      <c r="P257">
        <v>98.457506511996797</v>
      </c>
      <c r="Q257">
        <v>98.449956539255396</v>
      </c>
      <c r="R257">
        <v>98.446737367192</v>
      </c>
      <c r="S257">
        <v>99.051908333729401</v>
      </c>
      <c r="T257">
        <v>99.051126242849705</v>
      </c>
      <c r="U257">
        <v>99.051908333729401</v>
      </c>
      <c r="V257">
        <v>99.051908333729401</v>
      </c>
      <c r="W257">
        <v>99.051908333729401</v>
      </c>
      <c r="X257">
        <v>99.051126242849705</v>
      </c>
      <c r="Y257">
        <v>99.051126242849705</v>
      </c>
      <c r="Z257">
        <v>99.061293424286703</v>
      </c>
      <c r="AA257">
        <v>99.060401810917398</v>
      </c>
      <c r="AB257">
        <v>99.058255723177197</v>
      </c>
      <c r="AC257">
        <v>99.060513532128098</v>
      </c>
      <c r="AD257">
        <v>99.061295623007894</v>
      </c>
      <c r="AE257">
        <v>99.860088088750501</v>
      </c>
      <c r="AF257">
        <v>99.860088088750501</v>
      </c>
      <c r="AG257">
        <v>99.860088152598905</v>
      </c>
      <c r="AH257">
        <v>99.860088088750501</v>
      </c>
      <c r="AI257">
        <v>99.860088088750501</v>
      </c>
      <c r="AJ257">
        <v>99.860123312800994</v>
      </c>
      <c r="AK257">
        <v>99.860123312800994</v>
      </c>
      <c r="AL257">
        <v>99.860123312800994</v>
      </c>
      <c r="AM257">
        <v>99.861422102749103</v>
      </c>
      <c r="AN257">
        <v>99.871163027360296</v>
      </c>
      <c r="AO257">
        <v>99.862071497723207</v>
      </c>
      <c r="AP257">
        <v>99.860574397704397</v>
      </c>
      <c r="AQ257">
        <v>102.075446638795</v>
      </c>
      <c r="AR257">
        <v>102.076106211116</v>
      </c>
      <c r="AS257">
        <v>102.074651591977</v>
      </c>
      <c r="AT257">
        <v>102.074651591977</v>
      </c>
      <c r="AU257">
        <v>102.074651591977</v>
      </c>
      <c r="AV257">
        <v>102.07911769742699</v>
      </c>
      <c r="AW257">
        <v>102.094094704825</v>
      </c>
      <c r="AX257">
        <v>102.09585761943001</v>
      </c>
      <c r="AY257">
        <v>102.103302900348</v>
      </c>
      <c r="AZ257">
        <v>102.157038835733</v>
      </c>
      <c r="BA257">
        <v>102.15712468806601</v>
      </c>
      <c r="BB257">
        <v>102.04340900845511</v>
      </c>
      <c r="BC257">
        <v>101.78062835372128</v>
      </c>
      <c r="BD257">
        <v>101.78243841710858</v>
      </c>
      <c r="BE257">
        <v>101.74858115133071</v>
      </c>
      <c r="BF257">
        <v>101.74782099945236</v>
      </c>
      <c r="BG257">
        <v>101.74776938666027</v>
      </c>
      <c r="BH257">
        <v>101.71241342546806</v>
      </c>
      <c r="BI257">
        <v>101.71231696576497</v>
      </c>
      <c r="BJ257">
        <v>101.71337580662927</v>
      </c>
      <c r="BK257">
        <v>101.71213603480444</v>
      </c>
      <c r="BL257">
        <v>101.71217241976095</v>
      </c>
      <c r="BM257">
        <v>101.71180472939876</v>
      </c>
      <c r="BN257">
        <v>101.711497344203</v>
      </c>
      <c r="BO257">
        <v>96.290950071203937</v>
      </c>
      <c r="BP257">
        <v>96.289753117580815</v>
      </c>
      <c r="BQ257">
        <v>96.287539169710087</v>
      </c>
      <c r="BR257">
        <v>96.28762399837882</v>
      </c>
      <c r="BS257">
        <v>96.286845623919007</v>
      </c>
      <c r="BT257">
        <v>96.288655206248364</v>
      </c>
      <c r="BU257">
        <v>96.288337892034207</v>
      </c>
      <c r="BV257">
        <v>96.287763310468691</v>
      </c>
      <c r="BW257">
        <v>96.291002713338813</v>
      </c>
      <c r="BX257">
        <v>96.285264090752378</v>
      </c>
      <c r="BY257">
        <v>96.28737805896796</v>
      </c>
      <c r="BZ257">
        <v>96.283238442539741</v>
      </c>
      <c r="CA257">
        <v>96.276640484479103</v>
      </c>
      <c r="CB257">
        <v>92.757334588911107</v>
      </c>
      <c r="CC257">
        <v>92.742748067549996</v>
      </c>
      <c r="CD257">
        <v>92.737661717959597</v>
      </c>
      <c r="CE257">
        <v>92.745231041237005</v>
      </c>
      <c r="CF257">
        <v>92.733602993083096</v>
      </c>
      <c r="CG257">
        <v>92.744531775441004</v>
      </c>
      <c r="CH257">
        <v>92.758376819454199</v>
      </c>
      <c r="CI257">
        <v>92.745848749808502</v>
      </c>
      <c r="CJ257">
        <v>92.746393724853405</v>
      </c>
      <c r="CK257">
        <v>92.737424998305102</v>
      </c>
      <c r="CL257">
        <v>92.720462565505002</v>
      </c>
      <c r="CM257">
        <v>93.0529852042351</v>
      </c>
      <c r="CN257">
        <v>93.061730790195895</v>
      </c>
      <c r="CO257">
        <v>93.070435599891894</v>
      </c>
      <c r="CP257">
        <v>93.070670030087896</v>
      </c>
      <c r="CQ257">
        <v>93.068975078216098</v>
      </c>
      <c r="CR257">
        <v>93.063675961406105</v>
      </c>
      <c r="CS257">
        <v>93.070693120081401</v>
      </c>
      <c r="CT257">
        <v>93.040936432585198</v>
      </c>
      <c r="CU257">
        <v>93.051230034203797</v>
      </c>
      <c r="CV257">
        <v>93.034494566569407</v>
      </c>
      <c r="CW257">
        <v>93.017280344684806</v>
      </c>
      <c r="CX257">
        <v>92.999390858887196</v>
      </c>
      <c r="CY257">
        <v>93.077739803029999</v>
      </c>
      <c r="CZ257">
        <v>93.085550848139206</v>
      </c>
      <c r="DA257">
        <v>93.081689326239996</v>
      </c>
      <c r="DB257">
        <v>93.152371945209893</v>
      </c>
      <c r="DC257">
        <v>93.164025389115693</v>
      </c>
      <c r="DD257">
        <v>93.094988133208204</v>
      </c>
      <c r="DE257">
        <v>93.094961297041394</v>
      </c>
      <c r="DF257">
        <v>93.099000080041606</v>
      </c>
      <c r="DG257">
        <v>93.105085273731902</v>
      </c>
      <c r="DH257">
        <v>93.105830587277495</v>
      </c>
      <c r="DI257">
        <v>93.095606956531</v>
      </c>
      <c r="DJ257">
        <v>93.106219956217501</v>
      </c>
      <c r="DK257">
        <v>99.599928706456197</v>
      </c>
      <c r="DL257">
        <v>99.579228401406397</v>
      </c>
      <c r="DM257">
        <v>99.572252493978226</v>
      </c>
      <c r="DN257">
        <v>99.643034870455395</v>
      </c>
      <c r="DO257">
        <v>99.607713529677696</v>
      </c>
      <c r="DP257">
        <v>99.583920688250402</v>
      </c>
      <c r="DQ257">
        <v>99.673171472620098</v>
      </c>
      <c r="DR257">
        <v>99.671686642860763</v>
      </c>
      <c r="DS257">
        <v>99.671814419967404</v>
      </c>
      <c r="DT257">
        <v>99.664575145575398</v>
      </c>
      <c r="DU257">
        <v>99.658412110718004</v>
      </c>
      <c r="DV257">
        <v>99.659393780451794</v>
      </c>
      <c r="DW257">
        <v>99.132137492640695</v>
      </c>
      <c r="DX257">
        <v>99.128250498053802</v>
      </c>
      <c r="DY257">
        <v>99.141743930270493</v>
      </c>
      <c r="DZ257">
        <v>99.133147540201605</v>
      </c>
      <c r="EA257">
        <v>99.153273141245506</v>
      </c>
      <c r="EB257">
        <v>99.156608544621903</v>
      </c>
      <c r="EC257">
        <v>99.158163315036504</v>
      </c>
      <c r="ED257">
        <v>99.118982963823498</v>
      </c>
      <c r="EE257">
        <v>99.147213099934902</v>
      </c>
      <c r="EF257">
        <v>99.140949205675199</v>
      </c>
      <c r="EG257">
        <v>99.102023169356002</v>
      </c>
      <c r="EH257">
        <v>99.096030316748099</v>
      </c>
      <c r="EI257">
        <v>99.070592645627201</v>
      </c>
      <c r="EJ257">
        <v>98.539803541165995</v>
      </c>
    </row>
    <row r="258" spans="1:140" x14ac:dyDescent="0.25">
      <c r="A258" t="s">
        <v>396</v>
      </c>
      <c r="B258">
        <v>97.166053309999995</v>
      </c>
      <c r="C258">
        <v>97.166053309999995</v>
      </c>
      <c r="D258">
        <v>97.166054149999994</v>
      </c>
      <c r="E258">
        <v>97.165255505361102</v>
      </c>
      <c r="F258">
        <v>97.165255505361102</v>
      </c>
      <c r="G258">
        <v>97.165255505361102</v>
      </c>
      <c r="H258">
        <v>97.002768334885104</v>
      </c>
      <c r="I258">
        <v>97.002768334885104</v>
      </c>
      <c r="J258">
        <v>97.002768334885104</v>
      </c>
      <c r="K258">
        <v>97.002049883846098</v>
      </c>
      <c r="L258">
        <v>97.077768966536894</v>
      </c>
      <c r="M258">
        <v>97.1099045116555</v>
      </c>
      <c r="N258">
        <v>97.097283623754905</v>
      </c>
      <c r="O258">
        <v>97.096565172715799</v>
      </c>
      <c r="P258">
        <v>97.097283623754905</v>
      </c>
      <c r="Q258">
        <v>97.090699578254004</v>
      </c>
      <c r="R258">
        <v>97.088860728251007</v>
      </c>
      <c r="S258">
        <v>97.097845323233997</v>
      </c>
      <c r="T258">
        <v>97.097845323233997</v>
      </c>
      <c r="U258">
        <v>97.097845323233997</v>
      </c>
      <c r="V258">
        <v>97.097845323233997</v>
      </c>
      <c r="W258">
        <v>97.097845323233997</v>
      </c>
      <c r="X258">
        <v>97.097845323233997</v>
      </c>
      <c r="Y258">
        <v>97.097845323233997</v>
      </c>
      <c r="Z258">
        <v>97.111502251786703</v>
      </c>
      <c r="AA258">
        <v>97.110531728147095</v>
      </c>
      <c r="AB258">
        <v>97.106931533091199</v>
      </c>
      <c r="AC258">
        <v>97.110364174407394</v>
      </c>
      <c r="AD258">
        <v>97.110364174407394</v>
      </c>
      <c r="AE258">
        <v>97.4138442770805</v>
      </c>
      <c r="AF258">
        <v>97.414802884651706</v>
      </c>
      <c r="AG258">
        <v>97.414802968403606</v>
      </c>
      <c r="AH258">
        <v>97.4138442770805</v>
      </c>
      <c r="AI258">
        <v>97.4138442770805</v>
      </c>
      <c r="AJ258">
        <v>97.455423803426896</v>
      </c>
      <c r="AK258">
        <v>97.455423803426896</v>
      </c>
      <c r="AL258">
        <v>97.455423803426896</v>
      </c>
      <c r="AM258">
        <v>97.4557388163757</v>
      </c>
      <c r="AN258">
        <v>97.466283499885506</v>
      </c>
      <c r="AO258">
        <v>97.451904386008493</v>
      </c>
      <c r="AP258">
        <v>97.450907003943598</v>
      </c>
      <c r="AQ258">
        <v>97.404622484541903</v>
      </c>
      <c r="AR258">
        <v>97.404529128258503</v>
      </c>
      <c r="AS258">
        <v>97.398235976068904</v>
      </c>
      <c r="AT258">
        <v>97.397245613081907</v>
      </c>
      <c r="AU258">
        <v>97.397245613081907</v>
      </c>
      <c r="AV258">
        <v>97.397245613081907</v>
      </c>
      <c r="AW258">
        <v>97.382853087911101</v>
      </c>
      <c r="AX258">
        <v>97.382853087911101</v>
      </c>
      <c r="AY258">
        <v>97.403315389947593</v>
      </c>
      <c r="AZ258">
        <v>97.336423781229399</v>
      </c>
      <c r="BA258">
        <v>97.337629028075199</v>
      </c>
      <c r="BB258">
        <v>97.338766950758938</v>
      </c>
      <c r="BC258">
        <v>99.573618763184612</v>
      </c>
      <c r="BD258">
        <v>99.576444423701233</v>
      </c>
      <c r="BE258">
        <v>99.554345190692814</v>
      </c>
      <c r="BF258">
        <v>99.554214483206877</v>
      </c>
      <c r="BG258">
        <v>99.554151724550309</v>
      </c>
      <c r="BH258">
        <v>99.565146506992875</v>
      </c>
      <c r="BI258">
        <v>99.56603517332438</v>
      </c>
      <c r="BJ258">
        <v>99.566252065853334</v>
      </c>
      <c r="BK258">
        <v>99.564989980923855</v>
      </c>
      <c r="BL258">
        <v>99.57016247619103</v>
      </c>
      <c r="BM258">
        <v>99.569836278417142</v>
      </c>
      <c r="BN258">
        <v>99.570131108870683</v>
      </c>
      <c r="BO258">
        <v>93.909604656100925</v>
      </c>
      <c r="BP258">
        <v>93.905473263433663</v>
      </c>
      <c r="BQ258">
        <v>93.900408604907057</v>
      </c>
      <c r="BR258">
        <v>93.900648138156868</v>
      </c>
      <c r="BS258">
        <v>93.901525619137459</v>
      </c>
      <c r="BT258">
        <v>93.907111131084505</v>
      </c>
      <c r="BU258">
        <v>93.90252362853839</v>
      </c>
      <c r="BV258">
        <v>93.926477523076784</v>
      </c>
      <c r="BW258">
        <v>93.927283994665657</v>
      </c>
      <c r="BX258">
        <v>93.952540307205098</v>
      </c>
      <c r="BY258">
        <v>93.972495314053106</v>
      </c>
      <c r="BZ258">
        <v>93.966826963721715</v>
      </c>
      <c r="CA258">
        <v>93.954559046788802</v>
      </c>
      <c r="CB258">
        <v>91.574141854520505</v>
      </c>
      <c r="CC258">
        <v>91.573442897608302</v>
      </c>
      <c r="CD258">
        <v>91.572788600982406</v>
      </c>
      <c r="CE258">
        <v>91.574397361982406</v>
      </c>
      <c r="CF258">
        <v>91.555202836553505</v>
      </c>
      <c r="CG258">
        <v>91.561781405566805</v>
      </c>
      <c r="CH258">
        <v>91.575457969731801</v>
      </c>
      <c r="CI258">
        <v>91.588322894869407</v>
      </c>
      <c r="CJ258">
        <v>91.570752704798807</v>
      </c>
      <c r="CK258">
        <v>91.546246907851</v>
      </c>
      <c r="CL258">
        <v>91.511300157154494</v>
      </c>
      <c r="CM258">
        <v>92.229480907049094</v>
      </c>
      <c r="CN258">
        <v>92.226191297293695</v>
      </c>
      <c r="CO258">
        <v>92.231835654377093</v>
      </c>
      <c r="CP258">
        <v>92.246423745079198</v>
      </c>
      <c r="CQ258">
        <v>92.249152828448601</v>
      </c>
      <c r="CR258">
        <v>92.227573041218506</v>
      </c>
      <c r="CS258">
        <v>92.235616762959594</v>
      </c>
      <c r="CT258">
        <v>92.210258595702797</v>
      </c>
      <c r="CU258">
        <v>92.254711375438902</v>
      </c>
      <c r="CV258">
        <v>92.166289006570594</v>
      </c>
      <c r="CW258">
        <v>92.118510161231299</v>
      </c>
      <c r="CX258">
        <v>92.0898659096502</v>
      </c>
      <c r="CY258">
        <v>91.663053143550698</v>
      </c>
      <c r="CZ258">
        <v>91.982058993533002</v>
      </c>
      <c r="DA258">
        <v>91.978655425987199</v>
      </c>
      <c r="DB258">
        <v>91.978777420388099</v>
      </c>
      <c r="DC258">
        <v>91.9904320304789</v>
      </c>
      <c r="DD258">
        <v>91.919569607103298</v>
      </c>
      <c r="DE258">
        <v>91.916088262162901</v>
      </c>
      <c r="DF258">
        <v>91.930168345863805</v>
      </c>
      <c r="DG258">
        <v>91.899748710800296</v>
      </c>
      <c r="DH258">
        <v>91.909690763202903</v>
      </c>
      <c r="DI258">
        <v>91.894793870268003</v>
      </c>
      <c r="DJ258">
        <v>91.896936260373394</v>
      </c>
      <c r="DK258">
        <v>96.010579671113305</v>
      </c>
      <c r="DL258">
        <v>96.028396242684806</v>
      </c>
      <c r="DM258">
        <v>95.978379812859984</v>
      </c>
      <c r="DN258">
        <v>96.264474218836895</v>
      </c>
      <c r="DO258">
        <v>96.2094732946059</v>
      </c>
      <c r="DP258">
        <v>95.806558112706298</v>
      </c>
      <c r="DQ258">
        <v>96.104076629154804</v>
      </c>
      <c r="DR258">
        <v>96.112245057520795</v>
      </c>
      <c r="DS258">
        <v>96.113287611797503</v>
      </c>
      <c r="DT258">
        <v>96.122317818140999</v>
      </c>
      <c r="DU258">
        <v>96.128682021100104</v>
      </c>
      <c r="DV258">
        <v>96.118887018227298</v>
      </c>
      <c r="DW258">
        <v>96.031885873191399</v>
      </c>
      <c r="DX258">
        <v>96.021180569635902</v>
      </c>
      <c r="DY258">
        <v>96.011524395779603</v>
      </c>
      <c r="DZ258">
        <v>96.029797568765503</v>
      </c>
      <c r="EA258">
        <v>95.983591841456601</v>
      </c>
      <c r="EB258">
        <v>95.997462564278706</v>
      </c>
      <c r="EC258">
        <v>96.005596492402702</v>
      </c>
      <c r="ED258">
        <v>95.922745965857303</v>
      </c>
      <c r="EE258">
        <v>95.938339829114696</v>
      </c>
      <c r="EF258">
        <v>95.925677501071803</v>
      </c>
      <c r="EG258">
        <v>95.889613538071501</v>
      </c>
      <c r="EH258">
        <v>95.882489534046798</v>
      </c>
      <c r="EI258">
        <v>95.902011841684796</v>
      </c>
      <c r="EJ258">
        <v>96.598465425889898</v>
      </c>
    </row>
    <row r="259" spans="1:140" x14ac:dyDescent="0.25">
      <c r="A259" t="s">
        <v>397</v>
      </c>
      <c r="B259">
        <v>95.633115979999999</v>
      </c>
      <c r="C259">
        <v>95.633115979999999</v>
      </c>
      <c r="D259">
        <v>95.632317509999993</v>
      </c>
      <c r="E259">
        <v>95.632317512783402</v>
      </c>
      <c r="F259">
        <v>95.632317512783402</v>
      </c>
      <c r="G259">
        <v>95.632317512783402</v>
      </c>
      <c r="H259">
        <v>95.512059856945498</v>
      </c>
      <c r="I259">
        <v>95.511341405906407</v>
      </c>
      <c r="J259">
        <v>95.511341405906407</v>
      </c>
      <c r="K259">
        <v>95.512059856945498</v>
      </c>
      <c r="L259">
        <v>95.422101573582907</v>
      </c>
      <c r="M259">
        <v>95.4392219816649</v>
      </c>
      <c r="N259">
        <v>95.413708773110002</v>
      </c>
      <c r="O259">
        <v>95.413708773110002</v>
      </c>
      <c r="P259">
        <v>95.413708773110002</v>
      </c>
      <c r="Q259">
        <v>95.406965072745805</v>
      </c>
      <c r="R259">
        <v>95.4058446737818</v>
      </c>
      <c r="S259">
        <v>94.511766221080805</v>
      </c>
      <c r="T259">
        <v>94.513026657074604</v>
      </c>
      <c r="U259">
        <v>94.511766221080805</v>
      </c>
      <c r="V259">
        <v>94.511766221080805</v>
      </c>
      <c r="W259">
        <v>94.511766221080805</v>
      </c>
      <c r="X259">
        <v>94.510505785087105</v>
      </c>
      <c r="Y259">
        <v>94.510505785087105</v>
      </c>
      <c r="Z259">
        <v>94.520589273037004</v>
      </c>
      <c r="AA259">
        <v>94.520585126936894</v>
      </c>
      <c r="AB259">
        <v>94.516313134685106</v>
      </c>
      <c r="AC259">
        <v>94.520407198181005</v>
      </c>
      <c r="AD259">
        <v>94.520407198181005</v>
      </c>
      <c r="AE259">
        <v>95.442225840331503</v>
      </c>
      <c r="AF259">
        <v>95.441152831260496</v>
      </c>
      <c r="AG259">
        <v>95.441152922644605</v>
      </c>
      <c r="AH259">
        <v>95.442225840331503</v>
      </c>
      <c r="AI259">
        <v>95.442225840331503</v>
      </c>
      <c r="AJ259">
        <v>95.441137068548798</v>
      </c>
      <c r="AK259">
        <v>95.441137068548798</v>
      </c>
      <c r="AL259">
        <v>95.441137068548798</v>
      </c>
      <c r="AM259">
        <v>95.442210078379105</v>
      </c>
      <c r="AN259">
        <v>95.449721147190701</v>
      </c>
      <c r="AO259">
        <v>95.441137068548798</v>
      </c>
      <c r="AP259">
        <v>95.436774263364001</v>
      </c>
      <c r="AQ259">
        <v>95.454053636557404</v>
      </c>
      <c r="AR259">
        <v>95.454853067586299</v>
      </c>
      <c r="AS259">
        <v>95.481746297191805</v>
      </c>
      <c r="AT259">
        <v>95.481954706853799</v>
      </c>
      <c r="AU259">
        <v>95.481603194719497</v>
      </c>
      <c r="AV259">
        <v>95.479266990896505</v>
      </c>
      <c r="AW259">
        <v>95.456958776005195</v>
      </c>
      <c r="AX259">
        <v>95.453935024710603</v>
      </c>
      <c r="AY259">
        <v>95.363924609862394</v>
      </c>
      <c r="AZ259">
        <v>95.417136386350506</v>
      </c>
      <c r="BA259">
        <v>95.418435022765607</v>
      </c>
      <c r="BB259">
        <v>95.416931551504931</v>
      </c>
      <c r="BC259">
        <v>96.226753824007062</v>
      </c>
      <c r="BD259">
        <v>96.226206917549646</v>
      </c>
      <c r="BE259">
        <v>96.269609666759052</v>
      </c>
      <c r="BF259">
        <v>96.269311823079192</v>
      </c>
      <c r="BG259">
        <v>96.269293834332771</v>
      </c>
      <c r="BH259">
        <v>95.663744483021176</v>
      </c>
      <c r="BI259">
        <v>95.664042214204443</v>
      </c>
      <c r="BJ259">
        <v>95.664616629432558</v>
      </c>
      <c r="BK259">
        <v>95.663424563423106</v>
      </c>
      <c r="BL259">
        <v>95.663138129794362</v>
      </c>
      <c r="BM259">
        <v>95.662812478136246</v>
      </c>
      <c r="BN259">
        <v>95.663507502978149</v>
      </c>
      <c r="BO259">
        <v>95.429579717816722</v>
      </c>
      <c r="BP259">
        <v>95.430858381497941</v>
      </c>
      <c r="BQ259">
        <v>95.431702325698296</v>
      </c>
      <c r="BR259">
        <v>95.432034538667239</v>
      </c>
      <c r="BS259">
        <v>95.431711907995833</v>
      </c>
      <c r="BT259">
        <v>95.426706096784571</v>
      </c>
      <c r="BU259">
        <v>95.404615134033108</v>
      </c>
      <c r="BV259">
        <v>95.523546843782839</v>
      </c>
      <c r="BW259">
        <v>95.522132054415138</v>
      </c>
      <c r="BX259">
        <v>95.594743685524548</v>
      </c>
      <c r="BY259">
        <v>95.56054461925612</v>
      </c>
      <c r="BZ259">
        <v>95.571652198207488</v>
      </c>
      <c r="CA259">
        <v>95.573915083042095</v>
      </c>
      <c r="CB259">
        <v>93.379645227728403</v>
      </c>
      <c r="CC259">
        <v>93.386926154097097</v>
      </c>
      <c r="CD259">
        <v>93.432117949373904</v>
      </c>
      <c r="CE259">
        <v>93.391007643916694</v>
      </c>
      <c r="CF259">
        <v>93.385734914319002</v>
      </c>
      <c r="CG259">
        <v>93.381450565399007</v>
      </c>
      <c r="CH259">
        <v>93.403049713608198</v>
      </c>
      <c r="CI259">
        <v>93.471412349435596</v>
      </c>
      <c r="CJ259">
        <v>93.414800864726402</v>
      </c>
      <c r="CK259">
        <v>93.435369393216405</v>
      </c>
      <c r="CL259">
        <v>93.412378043096695</v>
      </c>
      <c r="CM259">
        <v>93.1087931460428</v>
      </c>
      <c r="CN259">
        <v>93.146890016967703</v>
      </c>
      <c r="CO259">
        <v>93.142602205179998</v>
      </c>
      <c r="CP259">
        <v>93.160509640640996</v>
      </c>
      <c r="CQ259">
        <v>93.161955855231696</v>
      </c>
      <c r="CR259">
        <v>93.161791880192794</v>
      </c>
      <c r="CS259">
        <v>93.124829267151895</v>
      </c>
      <c r="CT259">
        <v>92.967488367995202</v>
      </c>
      <c r="CU259">
        <v>93.003677078216995</v>
      </c>
      <c r="CV259">
        <v>92.949257370058604</v>
      </c>
      <c r="CW259">
        <v>92.979612708805405</v>
      </c>
      <c r="CX259">
        <v>92.9816613271108</v>
      </c>
      <c r="CY259">
        <v>94.132828562113204</v>
      </c>
      <c r="CZ259">
        <v>94.459814071165297</v>
      </c>
      <c r="DA259">
        <v>94.448266014965697</v>
      </c>
      <c r="DB259">
        <v>94.338040570569206</v>
      </c>
      <c r="DC259">
        <v>94.368832977586294</v>
      </c>
      <c r="DD259">
        <v>94.289576036257998</v>
      </c>
      <c r="DE259">
        <v>94.276671584398997</v>
      </c>
      <c r="DF259">
        <v>94.325726772287098</v>
      </c>
      <c r="DG259">
        <v>94.337190931271707</v>
      </c>
      <c r="DH259">
        <v>94.367499695273196</v>
      </c>
      <c r="DI259">
        <v>94.348598288128599</v>
      </c>
      <c r="DJ259">
        <v>94.350115759807693</v>
      </c>
      <c r="DK259">
        <v>97.717209778030394</v>
      </c>
      <c r="DL259">
        <v>97.7256234130069</v>
      </c>
      <c r="DM259">
        <v>97.673149014054971</v>
      </c>
      <c r="DN259">
        <v>98.077292616473599</v>
      </c>
      <c r="DO259">
        <v>98.030828835145101</v>
      </c>
      <c r="DP259">
        <v>97.656697494118902</v>
      </c>
      <c r="DQ259">
        <v>97.945357730552999</v>
      </c>
      <c r="DR259">
        <v>97.956968372778817</v>
      </c>
      <c r="DS259">
        <v>97.957325536580001</v>
      </c>
      <c r="DT259">
        <v>97.957186361717405</v>
      </c>
      <c r="DU259">
        <v>97.965587949005695</v>
      </c>
      <c r="DV259">
        <v>97.9586239239256</v>
      </c>
      <c r="DW259">
        <v>98.202135057368594</v>
      </c>
      <c r="DX259">
        <v>98.189223584190302</v>
      </c>
      <c r="DY259">
        <v>98.202137692655995</v>
      </c>
      <c r="DZ259">
        <v>98.183581802774299</v>
      </c>
      <c r="EA259">
        <v>98.159577690573499</v>
      </c>
      <c r="EB259">
        <v>98.161936039059697</v>
      </c>
      <c r="EC259">
        <v>98.159877805380006</v>
      </c>
      <c r="ED259">
        <v>98.181808452956304</v>
      </c>
      <c r="EE259">
        <v>98.137464686510697</v>
      </c>
      <c r="EF259">
        <v>98.124327991443295</v>
      </c>
      <c r="EG259">
        <v>98.078098773497501</v>
      </c>
      <c r="EH259">
        <v>98.082340937750402</v>
      </c>
      <c r="EI259">
        <v>98.027625090036906</v>
      </c>
      <c r="EJ259">
        <v>97.194841924697002</v>
      </c>
    </row>
    <row r="260" spans="1:140" x14ac:dyDescent="0.25">
      <c r="A260" t="s">
        <v>398</v>
      </c>
      <c r="B260">
        <v>97.979657619999998</v>
      </c>
      <c r="C260">
        <v>97.979657619999998</v>
      </c>
      <c r="D260">
        <v>97.979657759999995</v>
      </c>
      <c r="E260">
        <v>97.978859108975698</v>
      </c>
      <c r="F260">
        <v>97.978859108975698</v>
      </c>
      <c r="G260">
        <v>97.978859108975698</v>
      </c>
      <c r="H260">
        <v>97.640603835940198</v>
      </c>
      <c r="I260">
        <v>97.640603835940198</v>
      </c>
      <c r="J260">
        <v>97.640603835940198</v>
      </c>
      <c r="K260">
        <v>97.640603835940198</v>
      </c>
      <c r="L260">
        <v>97.559955694486206</v>
      </c>
      <c r="M260">
        <v>97.542809112681894</v>
      </c>
      <c r="N260">
        <v>97.587273587664896</v>
      </c>
      <c r="O260">
        <v>97.587992038704002</v>
      </c>
      <c r="P260">
        <v>97.587273587664896</v>
      </c>
      <c r="Q260">
        <v>97.580092682166594</v>
      </c>
      <c r="R260">
        <v>97.578972283202603</v>
      </c>
      <c r="S260">
        <v>96.766491522247804</v>
      </c>
      <c r="T260">
        <v>96.766491522247804</v>
      </c>
      <c r="U260">
        <v>96.766491522247804</v>
      </c>
      <c r="V260">
        <v>96.766491522247804</v>
      </c>
      <c r="W260">
        <v>96.766491522247804</v>
      </c>
      <c r="X260">
        <v>96.766491522247804</v>
      </c>
      <c r="Y260">
        <v>96.766491522247804</v>
      </c>
      <c r="Z260">
        <v>96.763363158728694</v>
      </c>
      <c r="AA260">
        <v>96.763356168277198</v>
      </c>
      <c r="AB260">
        <v>96.760494960466502</v>
      </c>
      <c r="AC260">
        <v>96.763363158728694</v>
      </c>
      <c r="AD260">
        <v>96.762581067848899</v>
      </c>
      <c r="AE260">
        <v>97.241195228461393</v>
      </c>
      <c r="AF260">
        <v>97.242494018442002</v>
      </c>
      <c r="AG260">
        <v>97.242494082290406</v>
      </c>
      <c r="AH260">
        <v>97.242494018442002</v>
      </c>
      <c r="AI260">
        <v>97.241844623451698</v>
      </c>
      <c r="AJ260">
        <v>97.241862840756895</v>
      </c>
      <c r="AK260">
        <v>97.241862840756895</v>
      </c>
      <c r="AL260">
        <v>97.241862840756895</v>
      </c>
      <c r="AM260">
        <v>97.2405640508087</v>
      </c>
      <c r="AN260">
        <v>97.241213445782805</v>
      </c>
      <c r="AO260">
        <v>97.239265260860606</v>
      </c>
      <c r="AP260">
        <v>97.242767358447594</v>
      </c>
      <c r="AQ260">
        <v>98.253507289301993</v>
      </c>
      <c r="AR260">
        <v>98.257659417772601</v>
      </c>
      <c r="AS260">
        <v>98.257571273698801</v>
      </c>
      <c r="AT260">
        <v>98.257571273698801</v>
      </c>
      <c r="AU260">
        <v>98.256911701378499</v>
      </c>
      <c r="AV260">
        <v>98.256721633527604</v>
      </c>
      <c r="AW260">
        <v>98.275892202996104</v>
      </c>
      <c r="AX260">
        <v>98.275892202996104</v>
      </c>
      <c r="AY260">
        <v>98.322657695755495</v>
      </c>
      <c r="AZ260">
        <v>98.297746110924706</v>
      </c>
      <c r="BA260">
        <v>98.296951552235896</v>
      </c>
      <c r="BB260">
        <v>98.204943584502814</v>
      </c>
      <c r="BC260">
        <v>97.571475974890518</v>
      </c>
      <c r="BD260">
        <v>97.567232032929681</v>
      </c>
      <c r="BE260">
        <v>97.587643348625235</v>
      </c>
      <c r="BF260">
        <v>97.587403486214029</v>
      </c>
      <c r="BG260">
        <v>97.587396421692787</v>
      </c>
      <c r="BH260">
        <v>97.519470551476431</v>
      </c>
      <c r="BI260">
        <v>97.518681903125895</v>
      </c>
      <c r="BJ260">
        <v>97.518039587932776</v>
      </c>
      <c r="BK260">
        <v>97.516903501891207</v>
      </c>
      <c r="BL260">
        <v>97.513685460139683</v>
      </c>
      <c r="BM260">
        <v>97.513390713058428</v>
      </c>
      <c r="BN260">
        <v>97.513051394837476</v>
      </c>
      <c r="BO260">
        <v>94.987899277476743</v>
      </c>
      <c r="BP260">
        <v>94.986407738493256</v>
      </c>
      <c r="BQ260">
        <v>94.984183198708436</v>
      </c>
      <c r="BR260">
        <v>94.984301390076737</v>
      </c>
      <c r="BS260">
        <v>94.985699116190119</v>
      </c>
      <c r="BT260">
        <v>94.979598569834934</v>
      </c>
      <c r="BU260">
        <v>94.979577140277584</v>
      </c>
      <c r="BV260">
        <v>94.976067573569026</v>
      </c>
      <c r="BW260">
        <v>94.983719137595003</v>
      </c>
      <c r="BX260">
        <v>94.973338855374166</v>
      </c>
      <c r="BY260">
        <v>94.975689997889447</v>
      </c>
      <c r="BZ260">
        <v>94.977412033346098</v>
      </c>
      <c r="CA260">
        <v>94.976005328616594</v>
      </c>
      <c r="CB260">
        <v>94.512283572391297</v>
      </c>
      <c r="CC260">
        <v>94.519914008890396</v>
      </c>
      <c r="CD260">
        <v>94.540667711082193</v>
      </c>
      <c r="CE260">
        <v>94.537314185417998</v>
      </c>
      <c r="CF260">
        <v>94.5495585447933</v>
      </c>
      <c r="CG260">
        <v>94.541035312299499</v>
      </c>
      <c r="CH260">
        <v>94.550877923316904</v>
      </c>
      <c r="CI260">
        <v>94.580935765535401</v>
      </c>
      <c r="CJ260">
        <v>94.560759829712197</v>
      </c>
      <c r="CK260">
        <v>94.5559198090926</v>
      </c>
      <c r="CL260">
        <v>94.549366816910506</v>
      </c>
      <c r="CM260">
        <v>94.684132586401702</v>
      </c>
      <c r="CN260">
        <v>94.696428353340707</v>
      </c>
      <c r="CO260">
        <v>94.698374952014106</v>
      </c>
      <c r="CP260">
        <v>94.6866419145084</v>
      </c>
      <c r="CQ260">
        <v>94.676729443297504</v>
      </c>
      <c r="CR260">
        <v>94.684563225198104</v>
      </c>
      <c r="CS260">
        <v>94.686574531758495</v>
      </c>
      <c r="CT260">
        <v>94.640452736453497</v>
      </c>
      <c r="CU260">
        <v>94.637995584067298</v>
      </c>
      <c r="CV260">
        <v>94.640040181058097</v>
      </c>
      <c r="CW260">
        <v>94.662484269778204</v>
      </c>
      <c r="CX260">
        <v>94.678257284451504</v>
      </c>
      <c r="CY260">
        <v>93.486006701551801</v>
      </c>
      <c r="CZ260">
        <v>93.4722383883894</v>
      </c>
      <c r="DA260">
        <v>93.478686903863206</v>
      </c>
      <c r="DB260">
        <v>93.544716677121002</v>
      </c>
      <c r="DC260">
        <v>93.548577380391805</v>
      </c>
      <c r="DD260">
        <v>93.479830083093603</v>
      </c>
      <c r="DE260">
        <v>93.487846613342597</v>
      </c>
      <c r="DF260">
        <v>93.491250340057903</v>
      </c>
      <c r="DG260">
        <v>93.482706043202199</v>
      </c>
      <c r="DH260">
        <v>93.481640372232903</v>
      </c>
      <c r="DI260">
        <v>93.481839087737001</v>
      </c>
      <c r="DJ260">
        <v>93.474788479468799</v>
      </c>
      <c r="DK260">
        <v>97.5758869434502</v>
      </c>
      <c r="DL260">
        <v>97.556412764068</v>
      </c>
      <c r="DM260">
        <v>97.562200333848992</v>
      </c>
      <c r="DN260">
        <v>97.596650128034696</v>
      </c>
      <c r="DO260">
        <v>97.559476761325101</v>
      </c>
      <c r="DP260">
        <v>97.491032957652294</v>
      </c>
      <c r="DQ260">
        <v>97.584022544635005</v>
      </c>
      <c r="DR260">
        <v>97.588377041228185</v>
      </c>
      <c r="DS260">
        <v>97.588375479363705</v>
      </c>
      <c r="DT260">
        <v>97.580747777819695</v>
      </c>
      <c r="DU260">
        <v>97.576191709020904</v>
      </c>
      <c r="DV260">
        <v>97.581678677986901</v>
      </c>
      <c r="DW260">
        <v>98.150124529514699</v>
      </c>
      <c r="DX260">
        <v>98.147906726038102</v>
      </c>
      <c r="DY260">
        <v>98.144158437258596</v>
      </c>
      <c r="DZ260">
        <v>98.159772463297898</v>
      </c>
      <c r="EA260">
        <v>98.163130667864394</v>
      </c>
      <c r="EB260">
        <v>98.157838109830294</v>
      </c>
      <c r="EC260">
        <v>98.165065393998702</v>
      </c>
      <c r="ED260">
        <v>98.106972062406797</v>
      </c>
      <c r="EE260">
        <v>98.152097022767705</v>
      </c>
      <c r="EF260">
        <v>98.153125580896798</v>
      </c>
      <c r="EG260">
        <v>98.116265716733594</v>
      </c>
      <c r="EH260">
        <v>98.091005182369599</v>
      </c>
      <c r="EI260">
        <v>98.123649933142502</v>
      </c>
      <c r="EJ260">
        <v>97.937739858905999</v>
      </c>
    </row>
    <row r="261" spans="1:140" x14ac:dyDescent="0.25">
      <c r="A261" t="s">
        <v>399</v>
      </c>
      <c r="B261">
        <v>100.3672205</v>
      </c>
      <c r="C261">
        <v>100.3672205</v>
      </c>
      <c r="D261">
        <v>100.36722140000001</v>
      </c>
      <c r="E261">
        <v>100.366422711319</v>
      </c>
      <c r="F261">
        <v>100.366422711319</v>
      </c>
      <c r="G261">
        <v>100.366422711319</v>
      </c>
      <c r="H261">
        <v>98.262135109776395</v>
      </c>
      <c r="I261">
        <v>98.262135109776395</v>
      </c>
      <c r="J261">
        <v>98.262135109776395</v>
      </c>
      <c r="K261">
        <v>98.262853560815401</v>
      </c>
      <c r="L261">
        <v>98.295312009376104</v>
      </c>
      <c r="M261">
        <v>98.2638774369521</v>
      </c>
      <c r="N261">
        <v>98.270479212680598</v>
      </c>
      <c r="O261">
        <v>98.271197663719605</v>
      </c>
      <c r="P261">
        <v>98.271197663719605</v>
      </c>
      <c r="Q261">
        <v>98.264800502786997</v>
      </c>
      <c r="R261">
        <v>98.261549330894695</v>
      </c>
      <c r="S261">
        <v>99.139014869133305</v>
      </c>
      <c r="T261">
        <v>99.139014869133305</v>
      </c>
      <c r="U261">
        <v>99.139014869133305</v>
      </c>
      <c r="V261">
        <v>99.139014869133305</v>
      </c>
      <c r="W261">
        <v>99.137876791753897</v>
      </c>
      <c r="X261">
        <v>99.137876791753897</v>
      </c>
      <c r="Y261">
        <v>99.137876791753897</v>
      </c>
      <c r="Z261">
        <v>99.129910250098106</v>
      </c>
      <c r="AA261">
        <v>99.129422212145897</v>
      </c>
      <c r="AB261">
        <v>99.125603203085106</v>
      </c>
      <c r="AC261">
        <v>99.129437034112996</v>
      </c>
      <c r="AD261">
        <v>99.129437034112996</v>
      </c>
      <c r="AE261">
        <v>99.553446950424004</v>
      </c>
      <c r="AF261">
        <v>99.552488342852797</v>
      </c>
      <c r="AG261">
        <v>99.552488426604697</v>
      </c>
      <c r="AH261">
        <v>99.553446950424004</v>
      </c>
      <c r="AI261">
        <v>99.552488342852797</v>
      </c>
      <c r="AJ261">
        <v>99.578976402217506</v>
      </c>
      <c r="AK261">
        <v>99.578976402217506</v>
      </c>
      <c r="AL261">
        <v>99.578976402217506</v>
      </c>
      <c r="AM261">
        <v>99.577440897466303</v>
      </c>
      <c r="AN261">
        <v>99.578399505058101</v>
      </c>
      <c r="AO261">
        <v>99.577440897466303</v>
      </c>
      <c r="AP261">
        <v>99.571186255422603</v>
      </c>
      <c r="AQ261">
        <v>100.76877407108699</v>
      </c>
      <c r="AR261">
        <v>100.767877064383</v>
      </c>
      <c r="AS261">
        <v>100.77273119142799</v>
      </c>
      <c r="AT261">
        <v>100.77273119142799</v>
      </c>
      <c r="AU261">
        <v>100.771740828441</v>
      </c>
      <c r="AV261">
        <v>100.771740828441</v>
      </c>
      <c r="AW261">
        <v>100.771740828441</v>
      </c>
      <c r="AX261">
        <v>100.803114248672</v>
      </c>
      <c r="AY261">
        <v>100.82357655070901</v>
      </c>
      <c r="AZ261">
        <v>100.978297901402</v>
      </c>
      <c r="BA261">
        <v>100.97779337941699</v>
      </c>
      <c r="BB261">
        <v>100.9761929683595</v>
      </c>
      <c r="BC261">
        <v>100.24086331623937</v>
      </c>
      <c r="BD261">
        <v>100.23469806569346</v>
      </c>
      <c r="BE261">
        <v>100.29254370131785</v>
      </c>
      <c r="BF261">
        <v>100.29189184941674</v>
      </c>
      <c r="BG261">
        <v>100.29187052244265</v>
      </c>
      <c r="BH261">
        <v>100.42096511216199</v>
      </c>
      <c r="BI261">
        <v>100.42249597118433</v>
      </c>
      <c r="BJ261">
        <v>100.42306360419143</v>
      </c>
      <c r="BK261">
        <v>100.42177123816128</v>
      </c>
      <c r="BL261">
        <v>100.42683098691066</v>
      </c>
      <c r="BM261">
        <v>100.42632133502642</v>
      </c>
      <c r="BN261">
        <v>100.4266292217078</v>
      </c>
      <c r="BO261">
        <v>99.889782370062662</v>
      </c>
      <c r="BP261">
        <v>99.886967889531761</v>
      </c>
      <c r="BQ261">
        <v>99.889366307928313</v>
      </c>
      <c r="BR261">
        <v>99.889830441804818</v>
      </c>
      <c r="BS261">
        <v>99.886153960168841</v>
      </c>
      <c r="BT261">
        <v>99.890253302697275</v>
      </c>
      <c r="BU261">
        <v>99.892262317095458</v>
      </c>
      <c r="BV261">
        <v>99.930534095306484</v>
      </c>
      <c r="BW261">
        <v>99.92698111374041</v>
      </c>
      <c r="BX261">
        <v>99.883820697937111</v>
      </c>
      <c r="BY261">
        <v>99.866427301914584</v>
      </c>
      <c r="BZ261">
        <v>99.877971093161818</v>
      </c>
      <c r="CA261">
        <v>99.878738407481507</v>
      </c>
      <c r="CB261">
        <v>101.46615015946701</v>
      </c>
      <c r="CC261">
        <v>101.431031746225</v>
      </c>
      <c r="CD261">
        <v>101.473868019755</v>
      </c>
      <c r="CE261">
        <v>101.464222037365</v>
      </c>
      <c r="CF261">
        <v>101.53214909325</v>
      </c>
      <c r="CG261">
        <v>101.526976259831</v>
      </c>
      <c r="CH261">
        <v>101.544008398283</v>
      </c>
      <c r="CI261">
        <v>101.58453732069501</v>
      </c>
      <c r="CJ261">
        <v>101.563522429461</v>
      </c>
      <c r="CK261">
        <v>101.566053477113</v>
      </c>
      <c r="CL261">
        <v>101.562319954827</v>
      </c>
      <c r="CM261">
        <v>102.50809285328199</v>
      </c>
      <c r="CN261">
        <v>102.504282369799</v>
      </c>
      <c r="CO261">
        <v>102.49358953030701</v>
      </c>
      <c r="CP261">
        <v>102.485424418683</v>
      </c>
      <c r="CQ261">
        <v>102.497619188782</v>
      </c>
      <c r="CR261">
        <v>102.517674175964</v>
      </c>
      <c r="CS261">
        <v>102.524233049383</v>
      </c>
      <c r="CT261">
        <v>102.481056742052</v>
      </c>
      <c r="CU261">
        <v>102.455177545144</v>
      </c>
      <c r="CV261">
        <v>102.45683394132401</v>
      </c>
      <c r="CW261">
        <v>102.454608839286</v>
      </c>
      <c r="CX261">
        <v>102.47630763984699</v>
      </c>
      <c r="CY261">
        <v>99.543974629115695</v>
      </c>
      <c r="CZ261">
        <v>99.628359314506298</v>
      </c>
      <c r="DA261">
        <v>99.6322714636093</v>
      </c>
      <c r="DB261">
        <v>99.909123378703697</v>
      </c>
      <c r="DC261">
        <v>99.900052949558798</v>
      </c>
      <c r="DD261">
        <v>99.835123670094902</v>
      </c>
      <c r="DE261">
        <v>99.845704256294695</v>
      </c>
      <c r="DF261">
        <v>99.800113509605296</v>
      </c>
      <c r="DG261">
        <v>99.854788620259896</v>
      </c>
      <c r="DH261">
        <v>99.867731305253201</v>
      </c>
      <c r="DI261">
        <v>99.834745608697403</v>
      </c>
      <c r="DJ261">
        <v>99.848659545904795</v>
      </c>
      <c r="DK261">
        <v>103.153784007765</v>
      </c>
      <c r="DL261">
        <v>103.142491908932</v>
      </c>
      <c r="DM261">
        <v>103.092464389973</v>
      </c>
      <c r="DN261">
        <v>103.079648423507</v>
      </c>
      <c r="DO261">
        <v>103.14189929846999</v>
      </c>
      <c r="DP261">
        <v>103.14535515907301</v>
      </c>
      <c r="DQ261">
        <v>103.453402544103</v>
      </c>
      <c r="DR261">
        <v>103.45893908183849</v>
      </c>
      <c r="DS261">
        <v>103.45689662718</v>
      </c>
      <c r="DT261">
        <v>103.459915324465</v>
      </c>
      <c r="DU261">
        <v>103.457793601969</v>
      </c>
      <c r="DV261">
        <v>103.451588657348</v>
      </c>
      <c r="DW261">
        <v>105.350755535734</v>
      </c>
      <c r="DX261">
        <v>105.345061250713</v>
      </c>
      <c r="DY261">
        <v>105.34799634271501</v>
      </c>
      <c r="DZ261">
        <v>105.34612429986601</v>
      </c>
      <c r="EA261">
        <v>105.321528248061</v>
      </c>
      <c r="EB261">
        <v>105.32509119674</v>
      </c>
      <c r="EC261">
        <v>105.326089656029</v>
      </c>
      <c r="ED261">
        <v>105.28116441826801</v>
      </c>
      <c r="EE261">
        <v>105.244405438713</v>
      </c>
      <c r="EF261">
        <v>105.23320810325001</v>
      </c>
      <c r="EG261">
        <v>105.203204336021</v>
      </c>
      <c r="EH261">
        <v>105.238698113277</v>
      </c>
      <c r="EI261">
        <v>105.21736053199299</v>
      </c>
      <c r="EJ261">
        <v>101.90951506105399</v>
      </c>
    </row>
    <row r="262" spans="1:140" x14ac:dyDescent="0.25">
      <c r="A262" t="s">
        <v>400</v>
      </c>
      <c r="B262">
        <v>100.50510269999999</v>
      </c>
      <c r="C262">
        <v>100.5067</v>
      </c>
      <c r="D262">
        <v>100.50590099999999</v>
      </c>
      <c r="E262">
        <v>100.505102320581</v>
      </c>
      <c r="F262">
        <v>100.505102320581</v>
      </c>
      <c r="G262">
        <v>100.50590097288899</v>
      </c>
      <c r="H262">
        <v>98.866086450547002</v>
      </c>
      <c r="I262">
        <v>98.866086450547002</v>
      </c>
      <c r="J262">
        <v>98.866086450547002</v>
      </c>
      <c r="K262">
        <v>98.866086450547002</v>
      </c>
      <c r="L262">
        <v>98.988223387190004</v>
      </c>
      <c r="M262">
        <v>98.981136405667797</v>
      </c>
      <c r="N262">
        <v>98.992320391490196</v>
      </c>
      <c r="O262">
        <v>98.992320391490196</v>
      </c>
      <c r="P262">
        <v>98.992320391490196</v>
      </c>
      <c r="Q262">
        <v>98.986280248068596</v>
      </c>
      <c r="R262">
        <v>98.983747527215399</v>
      </c>
      <c r="S262">
        <v>100.170925252936</v>
      </c>
      <c r="T262">
        <v>100.169664816942</v>
      </c>
      <c r="U262">
        <v>100.169664816942</v>
      </c>
      <c r="V262">
        <v>100.170925252936</v>
      </c>
      <c r="W262">
        <v>100.169664816942</v>
      </c>
      <c r="X262">
        <v>100.169664816942</v>
      </c>
      <c r="Y262">
        <v>100.169664816942</v>
      </c>
      <c r="Z262">
        <v>100.159581328992</v>
      </c>
      <c r="AA262">
        <v>100.15904715248</v>
      </c>
      <c r="AB262">
        <v>100.15442351608</v>
      </c>
      <c r="AC262">
        <v>100.159071477715</v>
      </c>
      <c r="AD262">
        <v>100.159071477715</v>
      </c>
      <c r="AE262">
        <v>101.072331175209</v>
      </c>
      <c r="AF262">
        <v>101.072331175209</v>
      </c>
      <c r="AG262">
        <v>101.072331266593</v>
      </c>
      <c r="AH262">
        <v>101.074477193351</v>
      </c>
      <c r="AI262">
        <v>101.074477193351</v>
      </c>
      <c r="AJ262">
        <v>101.075580416902</v>
      </c>
      <c r="AK262">
        <v>101.075580416902</v>
      </c>
      <c r="AL262">
        <v>101.075580416902</v>
      </c>
      <c r="AM262">
        <v>101.070215367751</v>
      </c>
      <c r="AN262">
        <v>101.074921489747</v>
      </c>
      <c r="AO262">
        <v>101.072775470086</v>
      </c>
      <c r="AP262">
        <v>101.075517726147</v>
      </c>
      <c r="AQ262">
        <v>100.88098854718</v>
      </c>
      <c r="AR262">
        <v>100.876308321124</v>
      </c>
      <c r="AS262">
        <v>100.869594945215</v>
      </c>
      <c r="AT262">
        <v>100.86751172753399</v>
      </c>
      <c r="AU262">
        <v>100.866026326705</v>
      </c>
      <c r="AV262">
        <v>100.86589885273099</v>
      </c>
      <c r="AW262">
        <v>100.88922107739</v>
      </c>
      <c r="AX262">
        <v>100.884240792198</v>
      </c>
      <c r="AY262">
        <v>100.869715603594</v>
      </c>
      <c r="AZ262">
        <v>100.85853050065499</v>
      </c>
      <c r="BA262">
        <v>100.85837750213599</v>
      </c>
      <c r="BB262">
        <v>100.85723186423965</v>
      </c>
      <c r="BC262">
        <v>101.00396982431634</v>
      </c>
      <c r="BD262">
        <v>101.00483457100833</v>
      </c>
      <c r="BE262">
        <v>101.06615621730448</v>
      </c>
      <c r="BF262">
        <v>101.06562493555781</v>
      </c>
      <c r="BG262">
        <v>101.06561347308565</v>
      </c>
      <c r="BH262">
        <v>101.70458261952005</v>
      </c>
      <c r="BI262">
        <v>101.70387979710584</v>
      </c>
      <c r="BJ262">
        <v>101.70381756575784</v>
      </c>
      <c r="BK262">
        <v>101.7024131640537</v>
      </c>
      <c r="BL262">
        <v>101.70260809207279</v>
      </c>
      <c r="BM262">
        <v>101.70212244519614</v>
      </c>
      <c r="BN262">
        <v>101.70095090191278</v>
      </c>
      <c r="BO262">
        <v>100.10203527570202</v>
      </c>
      <c r="BP262">
        <v>100.10462392694944</v>
      </c>
      <c r="BQ262">
        <v>100.10060728761843</v>
      </c>
      <c r="BR262">
        <v>100.10118227022699</v>
      </c>
      <c r="BS262">
        <v>100.10091851486327</v>
      </c>
      <c r="BT262">
        <v>100.12696826289276</v>
      </c>
      <c r="BU262">
        <v>100.12303600526408</v>
      </c>
      <c r="BV262">
        <v>100.08297782553937</v>
      </c>
      <c r="BW262">
        <v>100.08126672288833</v>
      </c>
      <c r="BX262">
        <v>100.04513346602644</v>
      </c>
      <c r="BY262">
        <v>100.04917414112231</v>
      </c>
      <c r="BZ262">
        <v>100.04642969197141</v>
      </c>
      <c r="CA262">
        <v>100.03956642443001</v>
      </c>
      <c r="CB262">
        <v>104.458359649239</v>
      </c>
      <c r="CC262">
        <v>104.466970832299</v>
      </c>
      <c r="CD262">
        <v>104.46445163048701</v>
      </c>
      <c r="CE262">
        <v>104.46523650293</v>
      </c>
      <c r="CF262">
        <v>104.46944980935299</v>
      </c>
      <c r="CG262">
        <v>104.412732465231</v>
      </c>
      <c r="CH262">
        <v>104.42710590245601</v>
      </c>
      <c r="CI262">
        <v>104.434826276377</v>
      </c>
      <c r="CJ262">
        <v>104.39035041509</v>
      </c>
      <c r="CK262">
        <v>104.40444697046701</v>
      </c>
      <c r="CL262">
        <v>104.452819810826</v>
      </c>
      <c r="CM262">
        <v>105.13450032748599</v>
      </c>
      <c r="CN262">
        <v>105.13073096768299</v>
      </c>
      <c r="CO262">
        <v>105.131813033564</v>
      </c>
      <c r="CP262">
        <v>105.128119423234</v>
      </c>
      <c r="CQ262">
        <v>105.143337909663</v>
      </c>
      <c r="CR262">
        <v>105.155296697613</v>
      </c>
      <c r="CS262">
        <v>105.152307625148</v>
      </c>
      <c r="CT262">
        <v>105.091817438527</v>
      </c>
      <c r="CU262">
        <v>105.101609679657</v>
      </c>
      <c r="CV262">
        <v>105.177242784607</v>
      </c>
      <c r="CW262">
        <v>105.022122544564</v>
      </c>
      <c r="CX262">
        <v>104.919578512353</v>
      </c>
      <c r="CY262">
        <v>99.555052529624803</v>
      </c>
      <c r="CZ262">
        <v>99.659714549924601</v>
      </c>
      <c r="DA262">
        <v>99.654532639595999</v>
      </c>
      <c r="DB262">
        <v>99.927742541297803</v>
      </c>
      <c r="DC262">
        <v>99.929028414596601</v>
      </c>
      <c r="DD262">
        <v>100.212989160578</v>
      </c>
      <c r="DE262">
        <v>100.207256051849</v>
      </c>
      <c r="DF262">
        <v>100.193583850976</v>
      </c>
      <c r="DG262">
        <v>100.207858700161</v>
      </c>
      <c r="DH262">
        <v>100.233097412524</v>
      </c>
      <c r="DI262">
        <v>100.231169587453</v>
      </c>
      <c r="DJ262">
        <v>100.24677632445</v>
      </c>
      <c r="DK262">
        <v>103.060428336009</v>
      </c>
      <c r="DL262">
        <v>103.086642343259</v>
      </c>
      <c r="DM262">
        <v>103.01533367379757</v>
      </c>
      <c r="DN262">
        <v>102.999916692404</v>
      </c>
      <c r="DO262">
        <v>103.06195785010701</v>
      </c>
      <c r="DP262">
        <v>103.11959393343101</v>
      </c>
      <c r="DQ262">
        <v>103.436217344626</v>
      </c>
      <c r="DR262">
        <v>103.45125296883403</v>
      </c>
      <c r="DS262">
        <v>103.45176945456301</v>
      </c>
      <c r="DT262">
        <v>103.454735683637</v>
      </c>
      <c r="DU262">
        <v>103.465744247595</v>
      </c>
      <c r="DV262">
        <v>103.466156206265</v>
      </c>
      <c r="DW262">
        <v>106.257474426325</v>
      </c>
      <c r="DX262">
        <v>106.251496613355</v>
      </c>
      <c r="DY262">
        <v>106.254649991001</v>
      </c>
      <c r="DZ262">
        <v>106.245936707326</v>
      </c>
      <c r="EA262">
        <v>106.22274028368101</v>
      </c>
      <c r="EB262">
        <v>106.229681618876</v>
      </c>
      <c r="EC262">
        <v>106.207559768077</v>
      </c>
      <c r="ED262">
        <v>106.145598536843</v>
      </c>
      <c r="EE262">
        <v>106.13546152022499</v>
      </c>
      <c r="EF262">
        <v>106.134412865735</v>
      </c>
      <c r="EG262">
        <v>106.11717220704401</v>
      </c>
      <c r="EH262">
        <v>106.117676622535</v>
      </c>
      <c r="EI262">
        <v>106.094273841952</v>
      </c>
      <c r="EJ262">
        <v>102.619434172532</v>
      </c>
    </row>
    <row r="263" spans="1:140" x14ac:dyDescent="0.25">
      <c r="A263" t="s">
        <v>401</v>
      </c>
      <c r="B263">
        <v>103.3615985</v>
      </c>
      <c r="C263">
        <v>103.3631958</v>
      </c>
      <c r="D263">
        <v>103.3631965</v>
      </c>
      <c r="E263">
        <v>103.363196520613</v>
      </c>
      <c r="F263">
        <v>103.363196520613</v>
      </c>
      <c r="G263">
        <v>103.36399517292</v>
      </c>
      <c r="H263">
        <v>101.99181117984401</v>
      </c>
      <c r="I263">
        <v>101.99181117984401</v>
      </c>
      <c r="J263">
        <v>101.99181117984401</v>
      </c>
      <c r="K263">
        <v>101.99181117984401</v>
      </c>
      <c r="L263">
        <v>102.070477256055</v>
      </c>
      <c r="M263">
        <v>102.040204224332</v>
      </c>
      <c r="N263">
        <v>102.002924295292</v>
      </c>
      <c r="O263">
        <v>102.003642746331</v>
      </c>
      <c r="P263">
        <v>102.003642746331</v>
      </c>
      <c r="Q263">
        <v>101.998007870248</v>
      </c>
      <c r="R263">
        <v>101.99547514939501</v>
      </c>
      <c r="S263">
        <v>101.591118055431</v>
      </c>
      <c r="T263">
        <v>101.591118055431</v>
      </c>
      <c r="U263">
        <v>101.590335964551</v>
      </c>
      <c r="V263">
        <v>101.591118055431</v>
      </c>
      <c r="W263">
        <v>101.591118055431</v>
      </c>
      <c r="X263">
        <v>101.591118055431</v>
      </c>
      <c r="Y263">
        <v>101.591118055431</v>
      </c>
      <c r="Z263">
        <v>101.58877178279199</v>
      </c>
      <c r="AA263">
        <v>101.58977143221399</v>
      </c>
      <c r="AB263">
        <v>101.587775130274</v>
      </c>
      <c r="AC263">
        <v>101.58955387367099</v>
      </c>
      <c r="AD263">
        <v>101.590335964551</v>
      </c>
      <c r="AE263">
        <v>101.702924841398</v>
      </c>
      <c r="AF263">
        <v>101.70162605141699</v>
      </c>
      <c r="AG263">
        <v>101.701626115266</v>
      </c>
      <c r="AH263">
        <v>101.70162605141699</v>
      </c>
      <c r="AI263">
        <v>101.702275446408</v>
      </c>
      <c r="AJ263">
        <v>101.70227504597401</v>
      </c>
      <c r="AK263">
        <v>101.70227504597401</v>
      </c>
      <c r="AL263">
        <v>101.70227504597401</v>
      </c>
      <c r="AM263">
        <v>101.70032686105201</v>
      </c>
      <c r="AN263">
        <v>101.702924440949</v>
      </c>
      <c r="AO263">
        <v>101.700976256026</v>
      </c>
      <c r="AP263">
        <v>101.705690599165</v>
      </c>
      <c r="AQ263">
        <v>101.491221924573</v>
      </c>
      <c r="AR263">
        <v>101.49186218792801</v>
      </c>
      <c r="AS263">
        <v>101.492690472147</v>
      </c>
      <c r="AT263">
        <v>101.492690472147</v>
      </c>
      <c r="AU263">
        <v>101.492690472147</v>
      </c>
      <c r="AV263">
        <v>101.492690472147</v>
      </c>
      <c r="AW263">
        <v>101.493888632739</v>
      </c>
      <c r="AX263">
        <v>101.493888632739</v>
      </c>
      <c r="AY263">
        <v>101.525239984981</v>
      </c>
      <c r="AZ263">
        <v>101.530618786345</v>
      </c>
      <c r="BA263">
        <v>101.531783124965</v>
      </c>
      <c r="BB263">
        <v>101.67573556673807</v>
      </c>
      <c r="BC263">
        <v>102.17725012695351</v>
      </c>
      <c r="BD263">
        <v>102.17827441397111</v>
      </c>
      <c r="BE263">
        <v>102.18013493140188</v>
      </c>
      <c r="BF263">
        <v>102.18044681059376</v>
      </c>
      <c r="BG263">
        <v>102.18043837985712</v>
      </c>
      <c r="BH263">
        <v>102.3437187459952</v>
      </c>
      <c r="BI263">
        <v>102.34390586541591</v>
      </c>
      <c r="BJ263">
        <v>102.34358951828156</v>
      </c>
      <c r="BK263">
        <v>102.34230092634932</v>
      </c>
      <c r="BL263">
        <v>102.34272263331989</v>
      </c>
      <c r="BM263">
        <v>102.3424137982169</v>
      </c>
      <c r="BN263">
        <v>102.34313289440463</v>
      </c>
      <c r="BO263">
        <v>99.427012205219341</v>
      </c>
      <c r="BP263">
        <v>99.427828983376514</v>
      </c>
      <c r="BQ263">
        <v>99.42681731880738</v>
      </c>
      <c r="BR263">
        <v>99.427081865618902</v>
      </c>
      <c r="BS263">
        <v>99.430052006752121</v>
      </c>
      <c r="BT263">
        <v>99.424188952235667</v>
      </c>
      <c r="BU263">
        <v>99.425423386941219</v>
      </c>
      <c r="BV263">
        <v>99.438641586271984</v>
      </c>
      <c r="BW263">
        <v>99.442701398566797</v>
      </c>
      <c r="BX263">
        <v>99.456032262721592</v>
      </c>
      <c r="BY263">
        <v>99.461317495145209</v>
      </c>
      <c r="BZ263">
        <v>99.465640879799508</v>
      </c>
      <c r="CA263">
        <v>99.465527998792794</v>
      </c>
      <c r="CB263">
        <v>103.451083165984</v>
      </c>
      <c r="CC263">
        <v>103.45620225107901</v>
      </c>
      <c r="CD263">
        <v>103.47866998325</v>
      </c>
      <c r="CE263">
        <v>103.46351759765</v>
      </c>
      <c r="CF263">
        <v>103.517583129207</v>
      </c>
      <c r="CG263">
        <v>103.521231340706</v>
      </c>
      <c r="CH263">
        <v>103.540138102838</v>
      </c>
      <c r="CI263">
        <v>103.582813063975</v>
      </c>
      <c r="CJ263">
        <v>103.529553217657</v>
      </c>
      <c r="CK263">
        <v>103.53670959518099</v>
      </c>
      <c r="CL263">
        <v>103.539383374473</v>
      </c>
      <c r="CM263">
        <v>103.970316155373</v>
      </c>
      <c r="CN263">
        <v>103.975188036883</v>
      </c>
      <c r="CO263">
        <v>103.96850587892401</v>
      </c>
      <c r="CP263">
        <v>103.972932990842</v>
      </c>
      <c r="CQ263">
        <v>103.971982063086</v>
      </c>
      <c r="CR263">
        <v>103.96990608306</v>
      </c>
      <c r="CS263">
        <v>103.960141164738</v>
      </c>
      <c r="CT263">
        <v>103.98948399205401</v>
      </c>
      <c r="CU263">
        <v>103.979028676132</v>
      </c>
      <c r="CV263">
        <v>103.958990098906</v>
      </c>
      <c r="CW263">
        <v>103.945150670187</v>
      </c>
      <c r="CX263">
        <v>103.927913531991</v>
      </c>
      <c r="CY263">
        <v>99.717209566342703</v>
      </c>
      <c r="CZ263">
        <v>99.668805377532493</v>
      </c>
      <c r="DA263">
        <v>99.668528933032206</v>
      </c>
      <c r="DB263">
        <v>99.717479407776196</v>
      </c>
      <c r="DC263">
        <v>99.7197738529117</v>
      </c>
      <c r="DD263">
        <v>99.721370808970804</v>
      </c>
      <c r="DE263">
        <v>99.715318447163199</v>
      </c>
      <c r="DF263">
        <v>99.697450780741804</v>
      </c>
      <c r="DG263">
        <v>99.692716880171602</v>
      </c>
      <c r="DH263">
        <v>99.701736215565205</v>
      </c>
      <c r="DI263">
        <v>99.693878805320907</v>
      </c>
      <c r="DJ263">
        <v>99.695615668557906</v>
      </c>
      <c r="DK263">
        <v>101.06766009099501</v>
      </c>
      <c r="DL263">
        <v>101.056440407558</v>
      </c>
      <c r="DM263">
        <v>101.05941365167342</v>
      </c>
      <c r="DN263">
        <v>101.121863898378</v>
      </c>
      <c r="DO263">
        <v>101.088522925974</v>
      </c>
      <c r="DP263">
        <v>100.961504276288</v>
      </c>
      <c r="DQ263">
        <v>101.037409169238</v>
      </c>
      <c r="DR263">
        <v>101.04158552316983</v>
      </c>
      <c r="DS263">
        <v>101.04137671271999</v>
      </c>
      <c r="DT263">
        <v>101.05457998126801</v>
      </c>
      <c r="DU263">
        <v>101.04375309444499</v>
      </c>
      <c r="DV263">
        <v>101.042624359774</v>
      </c>
      <c r="DW263">
        <v>100.66496071805101</v>
      </c>
      <c r="DX263">
        <v>100.662768959229</v>
      </c>
      <c r="DY263">
        <v>100.65624425611399</v>
      </c>
      <c r="DZ263">
        <v>100.67687627021</v>
      </c>
      <c r="EA263">
        <v>100.673816298788</v>
      </c>
      <c r="EB263">
        <v>100.668370393106</v>
      </c>
      <c r="EC263">
        <v>100.66876994036301</v>
      </c>
      <c r="ED263">
        <v>100.608050960859</v>
      </c>
      <c r="EE263">
        <v>100.628162050017</v>
      </c>
      <c r="EF263">
        <v>100.63113765168799</v>
      </c>
      <c r="EG263">
        <v>100.598918051816</v>
      </c>
      <c r="EH263">
        <v>100.59476351133399</v>
      </c>
      <c r="EI263">
        <v>100.60779786787199</v>
      </c>
      <c r="EJ263">
        <v>99.858625963847302</v>
      </c>
    </row>
    <row r="264" spans="1:140" x14ac:dyDescent="0.25">
      <c r="A264" t="s">
        <v>402</v>
      </c>
      <c r="B264">
        <v>102.3253606</v>
      </c>
      <c r="C264">
        <v>102.32615920000001</v>
      </c>
      <c r="D264">
        <v>102.3269576</v>
      </c>
      <c r="E264">
        <v>102.32695763565501</v>
      </c>
      <c r="F264">
        <v>102.32695763565501</v>
      </c>
      <c r="G264">
        <v>102.327756287963</v>
      </c>
      <c r="H264">
        <v>102.705403230771</v>
      </c>
      <c r="I264">
        <v>102.705403230771</v>
      </c>
      <c r="J264">
        <v>102.705403230771</v>
      </c>
      <c r="K264">
        <v>102.705403230771</v>
      </c>
      <c r="L264">
        <v>102.798774936074</v>
      </c>
      <c r="M264">
        <v>102.79699805259899</v>
      </c>
      <c r="N264">
        <v>102.738204354883</v>
      </c>
      <c r="O264">
        <v>102.738204354883</v>
      </c>
      <c r="P264">
        <v>102.738204354883</v>
      </c>
      <c r="Q264">
        <v>102.732452863644</v>
      </c>
      <c r="R264">
        <v>102.723580833043</v>
      </c>
      <c r="S264">
        <v>98.615634522164299</v>
      </c>
      <c r="T264">
        <v>98.615634522164299</v>
      </c>
      <c r="U264">
        <v>98.616772599543694</v>
      </c>
      <c r="V264">
        <v>98.615467633819193</v>
      </c>
      <c r="W264">
        <v>98.616605711198602</v>
      </c>
      <c r="X264">
        <v>98.616605711198602</v>
      </c>
      <c r="Y264">
        <v>98.616605711198602</v>
      </c>
      <c r="Z264">
        <v>98.618881865957405</v>
      </c>
      <c r="AA264">
        <v>98.619040344505393</v>
      </c>
      <c r="AB264">
        <v>98.616352347962703</v>
      </c>
      <c r="AC264">
        <v>98.618881865957405</v>
      </c>
      <c r="AD264">
        <v>98.618881865957405</v>
      </c>
      <c r="AE264">
        <v>100.508618319329</v>
      </c>
      <c r="AF264">
        <v>100.508618319329</v>
      </c>
      <c r="AG264">
        <v>100.508618403081</v>
      </c>
      <c r="AH264">
        <v>100.508618319329</v>
      </c>
      <c r="AI264">
        <v>100.5095769269</v>
      </c>
      <c r="AJ264">
        <v>100.530150465825</v>
      </c>
      <c r="AK264">
        <v>100.530150465825</v>
      </c>
      <c r="AL264">
        <v>100.530150465825</v>
      </c>
      <c r="AM264">
        <v>100.52748174587801</v>
      </c>
      <c r="AN264">
        <v>100.505433771266</v>
      </c>
      <c r="AO264">
        <v>100.52748174587801</v>
      </c>
      <c r="AP264">
        <v>100.536371988616</v>
      </c>
      <c r="AQ264">
        <v>101.75973346898</v>
      </c>
      <c r="AR264">
        <v>101.75973346898</v>
      </c>
      <c r="AS264">
        <v>101.759174923077</v>
      </c>
      <c r="AT264">
        <v>101.76016528606399</v>
      </c>
      <c r="AU264">
        <v>101.76016528606399</v>
      </c>
      <c r="AV264">
        <v>101.76016528606399</v>
      </c>
      <c r="AW264">
        <v>101.751169957832</v>
      </c>
      <c r="AX264">
        <v>101.751169957832</v>
      </c>
      <c r="AY264">
        <v>101.730707655796</v>
      </c>
      <c r="AZ264">
        <v>101.74710526510999</v>
      </c>
      <c r="BA264">
        <v>101.746404540249</v>
      </c>
      <c r="BB264">
        <v>101.74854519566718</v>
      </c>
      <c r="BC264">
        <v>100.83057525314936</v>
      </c>
      <c r="BD264">
        <v>100.83483817862444</v>
      </c>
      <c r="BE264">
        <v>100.83635541467164</v>
      </c>
      <c r="BF264">
        <v>100.83700450634362</v>
      </c>
      <c r="BG264">
        <v>100.83701375548659</v>
      </c>
      <c r="BH264">
        <v>100.97676058319315</v>
      </c>
      <c r="BI264">
        <v>100.97615158856831</v>
      </c>
      <c r="BJ264">
        <v>100.97561910446646</v>
      </c>
      <c r="BK264">
        <v>100.97418506970713</v>
      </c>
      <c r="BL264">
        <v>100.96906843944396</v>
      </c>
      <c r="BM264">
        <v>100.96875832594479</v>
      </c>
      <c r="BN264">
        <v>100.9677514808443</v>
      </c>
      <c r="BO264">
        <v>98.565219342778619</v>
      </c>
      <c r="BP264">
        <v>98.564700573668119</v>
      </c>
      <c r="BQ264">
        <v>98.564039966098449</v>
      </c>
      <c r="BR264">
        <v>98.564611779940464</v>
      </c>
      <c r="BS264">
        <v>98.567551505636388</v>
      </c>
      <c r="BT264">
        <v>98.549867092955438</v>
      </c>
      <c r="BU264">
        <v>98.55244984124063</v>
      </c>
      <c r="BV264">
        <v>98.484388319131028</v>
      </c>
      <c r="BW264">
        <v>98.490836420998704</v>
      </c>
      <c r="BX264">
        <v>98.522853350239842</v>
      </c>
      <c r="BY264">
        <v>98.532462048024513</v>
      </c>
      <c r="BZ264">
        <v>98.525757155275315</v>
      </c>
      <c r="CA264">
        <v>98.528480298304601</v>
      </c>
      <c r="CB264">
        <v>104.886515607299</v>
      </c>
      <c r="CC264">
        <v>104.901230980237</v>
      </c>
      <c r="CD264">
        <v>104.931999612171</v>
      </c>
      <c r="CE264">
        <v>104.91585074869199</v>
      </c>
      <c r="CF264">
        <v>104.895443411984</v>
      </c>
      <c r="CG264">
        <v>104.894602499329</v>
      </c>
      <c r="CH264">
        <v>104.872729019682</v>
      </c>
      <c r="CI264">
        <v>104.919117943358</v>
      </c>
      <c r="CJ264">
        <v>104.88521987235301</v>
      </c>
      <c r="CK264">
        <v>104.907021192306</v>
      </c>
      <c r="CL264">
        <v>104.90138095725599</v>
      </c>
      <c r="CM264">
        <v>104.614336156726</v>
      </c>
      <c r="CN264">
        <v>104.615227726535</v>
      </c>
      <c r="CO264">
        <v>104.607603284585</v>
      </c>
      <c r="CP264">
        <v>104.622426885633</v>
      </c>
      <c r="CQ264">
        <v>104.615059052129</v>
      </c>
      <c r="CR264">
        <v>104.59937108616499</v>
      </c>
      <c r="CS264">
        <v>104.619588440686</v>
      </c>
      <c r="CT264">
        <v>104.505940298756</v>
      </c>
      <c r="CU264">
        <v>104.50289264961199</v>
      </c>
      <c r="CV264">
        <v>104.54237936447301</v>
      </c>
      <c r="CW264">
        <v>104.537882237406</v>
      </c>
      <c r="CX264">
        <v>104.590982790873</v>
      </c>
      <c r="CY264">
        <v>99.4457120599386</v>
      </c>
      <c r="CZ264">
        <v>99.424184139524598</v>
      </c>
      <c r="DA264">
        <v>99.402484923851304</v>
      </c>
      <c r="DB264">
        <v>99.721767425265398</v>
      </c>
      <c r="DC264">
        <v>99.713250741702296</v>
      </c>
      <c r="DD264">
        <v>100.08203358001801</v>
      </c>
      <c r="DE264">
        <v>100.07924133711499</v>
      </c>
      <c r="DF264">
        <v>100.060090607356</v>
      </c>
      <c r="DG264">
        <v>100.067396438985</v>
      </c>
      <c r="DH264">
        <v>100.08089588668</v>
      </c>
      <c r="DI264">
        <v>100.068416427416</v>
      </c>
      <c r="DJ264">
        <v>100.06203715452899</v>
      </c>
      <c r="DK264">
        <v>101.04012329037501</v>
      </c>
      <c r="DL264">
        <v>101.017982757287</v>
      </c>
      <c r="DM264">
        <v>101.02465622054753</v>
      </c>
      <c r="DN264">
        <v>101.33306538268501</v>
      </c>
      <c r="DO264">
        <v>101.041259922137</v>
      </c>
      <c r="DP264">
        <v>100.855186066274</v>
      </c>
      <c r="DQ264">
        <v>101.046778511729</v>
      </c>
      <c r="DR264">
        <v>101.06119678637228</v>
      </c>
      <c r="DS264">
        <v>101.063527477634</v>
      </c>
      <c r="DT264">
        <v>101.032108812698</v>
      </c>
      <c r="DU264">
        <v>101.04203092825399</v>
      </c>
      <c r="DV264">
        <v>101.043514584806</v>
      </c>
      <c r="DW264">
        <v>100.251074210612</v>
      </c>
      <c r="DX264">
        <v>100.246407210176</v>
      </c>
      <c r="DY264">
        <v>100.219439914825</v>
      </c>
      <c r="DZ264">
        <v>100.231341024052</v>
      </c>
      <c r="EA264">
        <v>100.204366791133</v>
      </c>
      <c r="EB264">
        <v>100.218264278791</v>
      </c>
      <c r="EC264">
        <v>100.222006813466</v>
      </c>
      <c r="ED264">
        <v>100.191997096466</v>
      </c>
      <c r="EE264">
        <v>100.078979555899</v>
      </c>
      <c r="EF264">
        <v>100.07849555800399</v>
      </c>
      <c r="EG264">
        <v>100.051951657777</v>
      </c>
      <c r="EH264">
        <v>100.05311334709199</v>
      </c>
      <c r="EI264">
        <v>100.036953593524</v>
      </c>
      <c r="EJ264">
        <v>99.1173338457575</v>
      </c>
    </row>
    <row r="265" spans="1:140" x14ac:dyDescent="0.25">
      <c r="A265" t="s">
        <v>403</v>
      </c>
      <c r="B265">
        <v>103.7509381</v>
      </c>
      <c r="C265">
        <v>103.7509381</v>
      </c>
      <c r="D265">
        <v>103.7525359</v>
      </c>
      <c r="E265">
        <v>103.75333452474599</v>
      </c>
      <c r="F265">
        <v>103.75333452474599</v>
      </c>
      <c r="G265">
        <v>103.752535872438</v>
      </c>
      <c r="H265">
        <v>103.53658636592</v>
      </c>
      <c r="I265">
        <v>103.53658636592</v>
      </c>
      <c r="J265">
        <v>103.53658636592</v>
      </c>
      <c r="K265">
        <v>103.53658636592</v>
      </c>
      <c r="L265">
        <v>103.55102882537</v>
      </c>
      <c r="M265">
        <v>103.535274686091</v>
      </c>
      <c r="N265">
        <v>103.519779994034</v>
      </c>
      <c r="O265">
        <v>103.519779994034</v>
      </c>
      <c r="P265">
        <v>103.519779994034</v>
      </c>
      <c r="Q265">
        <v>103.514741998755</v>
      </c>
      <c r="R265">
        <v>103.505151517114</v>
      </c>
      <c r="S265">
        <v>99.914779997331294</v>
      </c>
      <c r="T265">
        <v>99.914779997331294</v>
      </c>
      <c r="U265">
        <v>99.914779997331294</v>
      </c>
      <c r="V265">
        <v>99.914779997331294</v>
      </c>
      <c r="W265">
        <v>99.916040433324994</v>
      </c>
      <c r="X265">
        <v>99.916040433324994</v>
      </c>
      <c r="Y265">
        <v>99.916040433324994</v>
      </c>
      <c r="Z265">
        <v>99.919821741306194</v>
      </c>
      <c r="AA265">
        <v>99.921260470204402</v>
      </c>
      <c r="AB265">
        <v>99.918499531160904</v>
      </c>
      <c r="AC265">
        <v>99.921264058108093</v>
      </c>
      <c r="AD265">
        <v>99.921264058108093</v>
      </c>
      <c r="AE265">
        <v>100.82612264066699</v>
      </c>
      <c r="AF265">
        <v>100.82612264066699</v>
      </c>
      <c r="AG265">
        <v>100.826122732051</v>
      </c>
      <c r="AH265">
        <v>100.823976622525</v>
      </c>
      <c r="AI265">
        <v>100.823976622525</v>
      </c>
      <c r="AJ265">
        <v>100.823969180074</v>
      </c>
      <c r="AK265">
        <v>100.823969180074</v>
      </c>
      <c r="AL265">
        <v>100.823969180074</v>
      </c>
      <c r="AM265">
        <v>100.821823160414</v>
      </c>
      <c r="AN265">
        <v>100.76883159605801</v>
      </c>
      <c r="AO265">
        <v>100.819263058079</v>
      </c>
      <c r="AP265">
        <v>100.81418053890999</v>
      </c>
      <c r="AQ265">
        <v>101.70404100514</v>
      </c>
      <c r="AR265">
        <v>101.705056151413</v>
      </c>
      <c r="AS265">
        <v>101.67604311980401</v>
      </c>
      <c r="AT265">
        <v>101.685017104309</v>
      </c>
      <c r="AU265">
        <v>101.685443379776</v>
      </c>
      <c r="AV265">
        <v>101.691071663919</v>
      </c>
      <c r="AW265">
        <v>101.623133009477</v>
      </c>
      <c r="AX265">
        <v>101.62038249652799</v>
      </c>
      <c r="AY265">
        <v>101.61271272076399</v>
      </c>
      <c r="AZ265">
        <v>101.583093729566</v>
      </c>
      <c r="BA265">
        <v>101.58269125582</v>
      </c>
      <c r="BB265">
        <v>101.58309372956592</v>
      </c>
      <c r="BC265">
        <v>102.62018084626217</v>
      </c>
      <c r="BD265">
        <v>102.61953837090675</v>
      </c>
      <c r="BE265">
        <v>102.59834280530693</v>
      </c>
      <c r="BF265">
        <v>102.59808047480318</v>
      </c>
      <c r="BG265">
        <v>102.59808039540283</v>
      </c>
      <c r="BH265">
        <v>102.92521480554787</v>
      </c>
      <c r="BI265">
        <v>102.92602620755247</v>
      </c>
      <c r="BJ265">
        <v>102.92558711571235</v>
      </c>
      <c r="BK265">
        <v>102.9239830505314</v>
      </c>
      <c r="BL265">
        <v>102.92349023226953</v>
      </c>
      <c r="BM265">
        <v>102.92304203998567</v>
      </c>
      <c r="BN265">
        <v>102.9222293585556</v>
      </c>
      <c r="BO265">
        <v>98.292321486891097</v>
      </c>
      <c r="BP265">
        <v>98.290216508014211</v>
      </c>
      <c r="BQ265">
        <v>98.289604238187934</v>
      </c>
      <c r="BR265">
        <v>98.290228879122665</v>
      </c>
      <c r="BS265">
        <v>98.29167271072906</v>
      </c>
      <c r="BT265">
        <v>98.286458601403382</v>
      </c>
      <c r="BU265">
        <v>98.286292760451914</v>
      </c>
      <c r="BV265">
        <v>98.274289931317497</v>
      </c>
      <c r="BW265">
        <v>98.283416946397807</v>
      </c>
      <c r="BX265">
        <v>98.280996646764606</v>
      </c>
      <c r="BY265">
        <v>98.282904355622421</v>
      </c>
      <c r="BZ265">
        <v>98.2817771132801</v>
      </c>
      <c r="CA265">
        <v>98.283823011712698</v>
      </c>
      <c r="CB265">
        <v>103.30256678973799</v>
      </c>
      <c r="CC265">
        <v>103.298884664073</v>
      </c>
      <c r="CD265">
        <v>103.339735760953</v>
      </c>
      <c r="CE265">
        <v>103.32640577642501</v>
      </c>
      <c r="CF265">
        <v>103.357541174742</v>
      </c>
      <c r="CG265">
        <v>103.392360160544</v>
      </c>
      <c r="CH265">
        <v>103.404203375457</v>
      </c>
      <c r="CI265">
        <v>103.473568920646</v>
      </c>
      <c r="CJ265">
        <v>103.40482210889</v>
      </c>
      <c r="CK265">
        <v>103.430081068224</v>
      </c>
      <c r="CL265">
        <v>103.423644299765</v>
      </c>
      <c r="CM265">
        <v>103.373655516014</v>
      </c>
      <c r="CN265">
        <v>103.409457310909</v>
      </c>
      <c r="CO265">
        <v>103.42184377972301</v>
      </c>
      <c r="CP265">
        <v>103.419757043095</v>
      </c>
      <c r="CQ265">
        <v>103.40884783468201</v>
      </c>
      <c r="CR265">
        <v>103.398912140595</v>
      </c>
      <c r="CS265">
        <v>103.39598960274</v>
      </c>
      <c r="CT265">
        <v>103.406619732118</v>
      </c>
      <c r="CU265">
        <v>103.40529800874999</v>
      </c>
      <c r="CV265">
        <v>103.377381253183</v>
      </c>
      <c r="CW265">
        <v>103.394278084525</v>
      </c>
      <c r="CX265">
        <v>103.404758890151</v>
      </c>
      <c r="CY265">
        <v>98.593469998191395</v>
      </c>
      <c r="CZ265">
        <v>98.543143478235095</v>
      </c>
      <c r="DA265">
        <v>98.541372501374994</v>
      </c>
      <c r="DB265">
        <v>98.872494064268906</v>
      </c>
      <c r="DC265">
        <v>98.880378539802805</v>
      </c>
      <c r="DD265">
        <v>98.871592789457594</v>
      </c>
      <c r="DE265">
        <v>98.866865586678799</v>
      </c>
      <c r="DF265">
        <v>98.824455543339099</v>
      </c>
      <c r="DG265">
        <v>98.832436747536903</v>
      </c>
      <c r="DH265">
        <v>98.826945931036505</v>
      </c>
      <c r="DI265">
        <v>98.819601205152594</v>
      </c>
      <c r="DJ265">
        <v>98.812136062221796</v>
      </c>
      <c r="DK265">
        <v>100.362207672054</v>
      </c>
      <c r="DL265">
        <v>100.315687849097</v>
      </c>
      <c r="DM265">
        <v>100.3175402322004</v>
      </c>
      <c r="DN265">
        <v>100.60843946396</v>
      </c>
      <c r="DO265">
        <v>100.310836881238</v>
      </c>
      <c r="DP265">
        <v>100.279852574226</v>
      </c>
      <c r="DQ265">
        <v>100.478864906056</v>
      </c>
      <c r="DR265">
        <v>100.49285610332751</v>
      </c>
      <c r="DS265">
        <v>100.490391032904</v>
      </c>
      <c r="DT265">
        <v>100.488013621885</v>
      </c>
      <c r="DU265">
        <v>100.495628827141</v>
      </c>
      <c r="DV265">
        <v>100.49609659291001</v>
      </c>
      <c r="DW265">
        <v>101.628815833012</v>
      </c>
      <c r="DX265">
        <v>101.624847233677</v>
      </c>
      <c r="DY265">
        <v>101.603171528036</v>
      </c>
      <c r="DZ265">
        <v>101.634503201263</v>
      </c>
      <c r="EA265">
        <v>101.609319583974</v>
      </c>
      <c r="EB265">
        <v>101.59861696734301</v>
      </c>
      <c r="EC265">
        <v>101.583832805829</v>
      </c>
      <c r="ED265">
        <v>101.526075078812</v>
      </c>
      <c r="EE265">
        <v>101.59863927325701</v>
      </c>
      <c r="EF265">
        <v>101.611657357856</v>
      </c>
      <c r="EG265">
        <v>101.571873085311</v>
      </c>
      <c r="EH265">
        <v>101.569344774207</v>
      </c>
      <c r="EI265">
        <v>101.56179521529999</v>
      </c>
      <c r="EJ265">
        <v>101.835634620783</v>
      </c>
    </row>
    <row r="266" spans="1:140" x14ac:dyDescent="0.25">
      <c r="A266" t="s">
        <v>404</v>
      </c>
      <c r="B266">
        <v>102.70189070000001</v>
      </c>
      <c r="C266">
        <v>102.70189070000001</v>
      </c>
      <c r="D266">
        <v>102.7026899</v>
      </c>
      <c r="E266">
        <v>102.705085891804</v>
      </c>
      <c r="F266">
        <v>102.705085891804</v>
      </c>
      <c r="G266">
        <v>102.704287239496</v>
      </c>
      <c r="H266">
        <v>101.479437785887</v>
      </c>
      <c r="I266">
        <v>101.479437785887</v>
      </c>
      <c r="J266">
        <v>101.48015623692601</v>
      </c>
      <c r="K266">
        <v>101.479437785887</v>
      </c>
      <c r="L266">
        <v>101.618866088065</v>
      </c>
      <c r="M266">
        <v>101.565845227558</v>
      </c>
      <c r="N266">
        <v>101.584756660384</v>
      </c>
      <c r="O266">
        <v>101.584038209345</v>
      </c>
      <c r="P266">
        <v>101.584756660384</v>
      </c>
      <c r="Q266">
        <v>101.579634592033</v>
      </c>
      <c r="R266">
        <v>101.570044110392</v>
      </c>
      <c r="S266">
        <v>104.09539142003899</v>
      </c>
      <c r="T266">
        <v>104.09539142003899</v>
      </c>
      <c r="U266">
        <v>104.09539142003899</v>
      </c>
      <c r="V266">
        <v>104.09539142003899</v>
      </c>
      <c r="W266">
        <v>104.09539142003899</v>
      </c>
      <c r="X266">
        <v>104.09539142003899</v>
      </c>
      <c r="Y266">
        <v>104.09539142003899</v>
      </c>
      <c r="Z266">
        <v>104.100083965317</v>
      </c>
      <c r="AA266">
        <v>104.099300853828</v>
      </c>
      <c r="AB266">
        <v>104.09802493885</v>
      </c>
      <c r="AC266">
        <v>104.09918716191</v>
      </c>
      <c r="AD266">
        <v>104.09840507103</v>
      </c>
      <c r="AE266">
        <v>104.24616142012</v>
      </c>
      <c r="AF266">
        <v>104.2474602101</v>
      </c>
      <c r="AG266">
        <v>104.247460273949</v>
      </c>
      <c r="AH266">
        <v>104.24681081511</v>
      </c>
      <c r="AI266">
        <v>104.24681081511</v>
      </c>
      <c r="AJ266">
        <v>104.24656321494599</v>
      </c>
      <c r="AK266">
        <v>104.24656321494599</v>
      </c>
      <c r="AL266">
        <v>104.24656321494599</v>
      </c>
      <c r="AM266">
        <v>104.245264424998</v>
      </c>
      <c r="AN266">
        <v>104.198507986864</v>
      </c>
      <c r="AO266">
        <v>104.245264424998</v>
      </c>
      <c r="AP266">
        <v>104.24269915062401</v>
      </c>
      <c r="AQ266">
        <v>105.777002503201</v>
      </c>
      <c r="AR266">
        <v>105.778350914684</v>
      </c>
      <c r="AS266">
        <v>105.778149882317</v>
      </c>
      <c r="AT266">
        <v>105.778149882317</v>
      </c>
      <c r="AU266">
        <v>105.778149882317</v>
      </c>
      <c r="AV266">
        <v>105.778149882317</v>
      </c>
      <c r="AW266">
        <v>105.744601385747</v>
      </c>
      <c r="AX266">
        <v>105.74695570366499</v>
      </c>
      <c r="AY266">
        <v>105.774394675341</v>
      </c>
      <c r="AZ266">
        <v>105.77613699350501</v>
      </c>
      <c r="BA266">
        <v>105.77613699350501</v>
      </c>
      <c r="BB266">
        <v>105.78725416797712</v>
      </c>
      <c r="BC266">
        <v>105.77187986795516</v>
      </c>
      <c r="BD266">
        <v>105.77687457478333</v>
      </c>
      <c r="BE266">
        <v>105.78524019297149</v>
      </c>
      <c r="BF266">
        <v>105.78604354797392</v>
      </c>
      <c r="BG266">
        <v>105.78603264134496</v>
      </c>
      <c r="BH266">
        <v>106.01144600403248</v>
      </c>
      <c r="BI266">
        <v>106.01135124717881</v>
      </c>
      <c r="BJ266">
        <v>106.01140960023355</v>
      </c>
      <c r="BK266">
        <v>106.0099530385861</v>
      </c>
      <c r="BL266">
        <v>106.00924528831334</v>
      </c>
      <c r="BM266">
        <v>106.00877690551216</v>
      </c>
      <c r="BN266">
        <v>106.00873081555559</v>
      </c>
      <c r="BO266">
        <v>101.3162953956783</v>
      </c>
      <c r="BP266">
        <v>101.32022631795682</v>
      </c>
      <c r="BQ266">
        <v>101.31624174803892</v>
      </c>
      <c r="BR266">
        <v>101.31653520367617</v>
      </c>
      <c r="BS266">
        <v>101.31316663646496</v>
      </c>
      <c r="BT266">
        <v>101.32592100469581</v>
      </c>
      <c r="BU266">
        <v>101.32443807075077</v>
      </c>
      <c r="BV266">
        <v>101.3367680993495</v>
      </c>
      <c r="BW266">
        <v>101.34137663919057</v>
      </c>
      <c r="BX266">
        <v>101.33641782845066</v>
      </c>
      <c r="BY266">
        <v>101.34541366495411</v>
      </c>
      <c r="BZ266">
        <v>101.33844409902915</v>
      </c>
      <c r="CA266">
        <v>101.332837165393</v>
      </c>
      <c r="CB266">
        <v>107.03226772795701</v>
      </c>
      <c r="CC266">
        <v>107.02495203802199</v>
      </c>
      <c r="CD266">
        <v>107.034332550003</v>
      </c>
      <c r="CE266">
        <v>107.022308865013</v>
      </c>
      <c r="CF266">
        <v>106.995360037125</v>
      </c>
      <c r="CG266">
        <v>107.002347323705</v>
      </c>
      <c r="CH266">
        <v>106.984836270234</v>
      </c>
      <c r="CI266">
        <v>106.98088861228899</v>
      </c>
      <c r="CJ266">
        <v>106.95973595155699</v>
      </c>
      <c r="CK266">
        <v>106.967580588754</v>
      </c>
      <c r="CL266">
        <v>106.97736563555</v>
      </c>
      <c r="CM266">
        <v>106.93533929597599</v>
      </c>
      <c r="CN266">
        <v>106.940283519633</v>
      </c>
      <c r="CO266">
        <v>106.940834088586</v>
      </c>
      <c r="CP266">
        <v>106.923410661867</v>
      </c>
      <c r="CQ266">
        <v>106.923940906064</v>
      </c>
      <c r="CR266">
        <v>106.918581182286</v>
      </c>
      <c r="CS266">
        <v>106.92170328271099</v>
      </c>
      <c r="CT266">
        <v>106.94370764953599</v>
      </c>
      <c r="CU266">
        <v>106.92447349084701</v>
      </c>
      <c r="CV266">
        <v>107.01192317473</v>
      </c>
      <c r="CW266">
        <v>106.92643362345299</v>
      </c>
      <c r="CX266">
        <v>106.89494259109701</v>
      </c>
      <c r="CY266">
        <v>101.005648706074</v>
      </c>
      <c r="CZ266">
        <v>100.951539927186</v>
      </c>
      <c r="DA266">
        <v>100.948578365367</v>
      </c>
      <c r="DB266">
        <v>100.982428297108</v>
      </c>
      <c r="DC266">
        <v>100.986153455927</v>
      </c>
      <c r="DD266">
        <v>100.904192422869</v>
      </c>
      <c r="DE266">
        <v>100.903220958839</v>
      </c>
      <c r="DF266">
        <v>100.89853045882499</v>
      </c>
      <c r="DG266">
        <v>100.900882905445</v>
      </c>
      <c r="DH266">
        <v>100.90124726374199</v>
      </c>
      <c r="DI266">
        <v>100.89905029285801</v>
      </c>
      <c r="DJ266">
        <v>100.892251989713</v>
      </c>
      <c r="DK266">
        <v>102.336671737853</v>
      </c>
      <c r="DL266">
        <v>102.33104799110799</v>
      </c>
      <c r="DM266">
        <v>102.27935768386506</v>
      </c>
      <c r="DN266">
        <v>102.354929761412</v>
      </c>
      <c r="DO266">
        <v>102.32249017245201</v>
      </c>
      <c r="DP266">
        <v>102.211849579774</v>
      </c>
      <c r="DQ266">
        <v>102.282780993369</v>
      </c>
      <c r="DR266">
        <v>102.28532597075488</v>
      </c>
      <c r="DS266">
        <v>102.285684445543</v>
      </c>
      <c r="DT266">
        <v>102.297229353408</v>
      </c>
      <c r="DU266">
        <v>102.293214468337</v>
      </c>
      <c r="DV266">
        <v>102.294517184821</v>
      </c>
      <c r="DW266">
        <v>102.42737238372101</v>
      </c>
      <c r="DX266">
        <v>102.42623433459499</v>
      </c>
      <c r="DY266">
        <v>102.42394404062701</v>
      </c>
      <c r="DZ266">
        <v>102.440909467209</v>
      </c>
      <c r="EA266">
        <v>102.437012471659</v>
      </c>
      <c r="EB266">
        <v>102.43008892744599</v>
      </c>
      <c r="EC266">
        <v>102.436621883716</v>
      </c>
      <c r="ED266">
        <v>102.39791349185001</v>
      </c>
      <c r="EE266">
        <v>102.418474146439</v>
      </c>
      <c r="EF266">
        <v>102.41270458269</v>
      </c>
      <c r="EG266">
        <v>102.38290410481601</v>
      </c>
      <c r="EH266">
        <v>102.391386232084</v>
      </c>
      <c r="EI266">
        <v>102.37802158901999</v>
      </c>
      <c r="EJ266">
        <v>102.886172577466</v>
      </c>
    </row>
    <row r="267" spans="1:140" x14ac:dyDescent="0.25">
      <c r="A267" t="s">
        <v>405</v>
      </c>
      <c r="B267">
        <v>106.327213</v>
      </c>
      <c r="C267">
        <v>106.3280116</v>
      </c>
      <c r="D267">
        <v>106.32897490000001</v>
      </c>
      <c r="E267">
        <v>106.331370892526</v>
      </c>
      <c r="F267">
        <v>106.331370892526</v>
      </c>
      <c r="G267">
        <v>106.330572240218</v>
      </c>
      <c r="H267">
        <v>104.141114855306</v>
      </c>
      <c r="I267">
        <v>104.141114855306</v>
      </c>
      <c r="J267">
        <v>104.141114855306</v>
      </c>
      <c r="K267">
        <v>104.141114855306</v>
      </c>
      <c r="L267">
        <v>104.051828451986</v>
      </c>
      <c r="M267">
        <v>104.006867520753</v>
      </c>
      <c r="N267">
        <v>104.053176082498</v>
      </c>
      <c r="O267">
        <v>104.053176082498</v>
      </c>
      <c r="P267">
        <v>104.053176082498</v>
      </c>
      <c r="Q267">
        <v>104.061665272827</v>
      </c>
      <c r="R267">
        <v>104.07905988365199</v>
      </c>
      <c r="S267">
        <v>107.13397095633999</v>
      </c>
      <c r="T267">
        <v>107.13397095633999</v>
      </c>
      <c r="U267">
        <v>107.13283287896</v>
      </c>
      <c r="V267">
        <v>107.13283287896</v>
      </c>
      <c r="W267">
        <v>107.13283287896</v>
      </c>
      <c r="X267">
        <v>107.13397095633999</v>
      </c>
      <c r="Y267">
        <v>107.13397095633999</v>
      </c>
      <c r="Z267">
        <v>107.12828056944301</v>
      </c>
      <c r="AA267">
        <v>107.12843979832699</v>
      </c>
      <c r="AB267">
        <v>107.129420589806</v>
      </c>
      <c r="AC267">
        <v>107.12828056944301</v>
      </c>
      <c r="AD267">
        <v>107.129418646822</v>
      </c>
      <c r="AE267">
        <v>106.796239911846</v>
      </c>
      <c r="AF267">
        <v>106.796239911846</v>
      </c>
      <c r="AG267">
        <v>106.796239995598</v>
      </c>
      <c r="AH267">
        <v>106.796239911846</v>
      </c>
      <c r="AI267">
        <v>106.796239911846</v>
      </c>
      <c r="AJ267">
        <v>106.764964214134</v>
      </c>
      <c r="AK267">
        <v>106.764964214134</v>
      </c>
      <c r="AL267">
        <v>106.764964214134</v>
      </c>
      <c r="AM267">
        <v>106.768852992964</v>
      </c>
      <c r="AN267">
        <v>106.723209762537</v>
      </c>
      <c r="AO267">
        <v>106.772098749718</v>
      </c>
      <c r="AP267">
        <v>106.760423957009</v>
      </c>
      <c r="AQ267">
        <v>106.440052219934</v>
      </c>
      <c r="AR267">
        <v>106.440052219934</v>
      </c>
      <c r="AS267">
        <v>106.455067600582</v>
      </c>
      <c r="AT267">
        <v>106.455067600582</v>
      </c>
      <c r="AU267">
        <v>106.455067600582</v>
      </c>
      <c r="AV267">
        <v>106.446047451525</v>
      </c>
      <c r="AW267">
        <v>106.421760065299</v>
      </c>
      <c r="AX267">
        <v>106.416203703995</v>
      </c>
      <c r="AY267">
        <v>106.320712961159</v>
      </c>
      <c r="AZ267">
        <v>106.22238856101001</v>
      </c>
      <c r="BA267">
        <v>106.22321295909499</v>
      </c>
      <c r="BB267">
        <v>106.22387796157984</v>
      </c>
      <c r="BC267">
        <v>105.21471742094757</v>
      </c>
      <c r="BD267">
        <v>105.21807457191026</v>
      </c>
      <c r="BE267">
        <v>105.19947419818298</v>
      </c>
      <c r="BF267">
        <v>105.2007224964436</v>
      </c>
      <c r="BG267">
        <v>105.20070072554748</v>
      </c>
      <c r="BH267">
        <v>105.27103522070844</v>
      </c>
      <c r="BI267">
        <v>105.27140454050097</v>
      </c>
      <c r="BJ267">
        <v>105.27184022280335</v>
      </c>
      <c r="BK267">
        <v>105.27013815339515</v>
      </c>
      <c r="BL267">
        <v>105.26934116955731</v>
      </c>
      <c r="BM267">
        <v>105.26880170546686</v>
      </c>
      <c r="BN267">
        <v>105.26894985019493</v>
      </c>
      <c r="BO267">
        <v>102.61735550320905</v>
      </c>
      <c r="BP267">
        <v>102.62133947377805</v>
      </c>
      <c r="BQ267">
        <v>102.61556194136907</v>
      </c>
      <c r="BR267">
        <v>102.61620489200952</v>
      </c>
      <c r="BS267">
        <v>102.61574730779488</v>
      </c>
      <c r="BT267">
        <v>102.62688451739689</v>
      </c>
      <c r="BU267">
        <v>102.62536598692732</v>
      </c>
      <c r="BV267">
        <v>102.6415497166945</v>
      </c>
      <c r="BW267">
        <v>102.64848629367759</v>
      </c>
      <c r="BX267">
        <v>102.68055969970523</v>
      </c>
      <c r="BY267">
        <v>102.68756575947283</v>
      </c>
      <c r="BZ267">
        <v>102.68123514204056</v>
      </c>
      <c r="CA267">
        <v>102.689006224816</v>
      </c>
      <c r="CB267">
        <v>107.820624871362</v>
      </c>
      <c r="CC267">
        <v>107.804544525037</v>
      </c>
      <c r="CD267">
        <v>107.828881286455</v>
      </c>
      <c r="CE267">
        <v>107.822235849873</v>
      </c>
      <c r="CF267">
        <v>107.84552466844499</v>
      </c>
      <c r="CG267">
        <v>107.85470274794</v>
      </c>
      <c r="CH267">
        <v>107.868451450259</v>
      </c>
      <c r="CI267">
        <v>107.862039422534</v>
      </c>
      <c r="CJ267">
        <v>107.85605450243099</v>
      </c>
      <c r="CK267">
        <v>107.836880656066</v>
      </c>
      <c r="CL267">
        <v>107.873199549425</v>
      </c>
      <c r="CM267">
        <v>107.91956384357</v>
      </c>
      <c r="CN267">
        <v>107.919710824305</v>
      </c>
      <c r="CO267">
        <v>107.88264213037699</v>
      </c>
      <c r="CP267">
        <v>107.876658655265</v>
      </c>
      <c r="CQ267">
        <v>107.875671632459</v>
      </c>
      <c r="CR267">
        <v>107.852106719652</v>
      </c>
      <c r="CS267">
        <v>107.84236867131899</v>
      </c>
      <c r="CT267">
        <v>107.90665874516699</v>
      </c>
      <c r="CU267">
        <v>107.888936594353</v>
      </c>
      <c r="CV267">
        <v>107.945407087891</v>
      </c>
      <c r="CW267">
        <v>107.894901962997</v>
      </c>
      <c r="CX267">
        <v>107.891607180007</v>
      </c>
      <c r="CY267">
        <v>105.072554604546</v>
      </c>
      <c r="CZ267">
        <v>104.973111634685</v>
      </c>
      <c r="DA267">
        <v>104.958952833697</v>
      </c>
      <c r="DB267">
        <v>104.77986253304699</v>
      </c>
      <c r="DC267">
        <v>104.765696980694</v>
      </c>
      <c r="DD267">
        <v>104.891959754485</v>
      </c>
      <c r="DE267">
        <v>104.885185564785</v>
      </c>
      <c r="DF267">
        <v>104.8568007285</v>
      </c>
      <c r="DG267">
        <v>104.86230214615099</v>
      </c>
      <c r="DH267">
        <v>104.84005092394101</v>
      </c>
      <c r="DI267">
        <v>104.824515363668</v>
      </c>
      <c r="DJ267">
        <v>104.826178059621</v>
      </c>
      <c r="DK267">
        <v>106.687781434728</v>
      </c>
      <c r="DL267">
        <v>106.707526016087</v>
      </c>
      <c r="DM267">
        <v>106.80917330065608</v>
      </c>
      <c r="DN267">
        <v>106.83062722315201</v>
      </c>
      <c r="DO267">
        <v>106.64300476093401</v>
      </c>
      <c r="DP267">
        <v>106.79815738171899</v>
      </c>
      <c r="DQ267">
        <v>106.67318403533</v>
      </c>
      <c r="DR267">
        <v>106.68570316716313</v>
      </c>
      <c r="DS267">
        <v>106.68662750796</v>
      </c>
      <c r="DT267">
        <v>106.678113644318</v>
      </c>
      <c r="DU267">
        <v>106.685969213926</v>
      </c>
      <c r="DV267">
        <v>106.684008110383</v>
      </c>
      <c r="DW267">
        <v>106.99758606186499</v>
      </c>
      <c r="DX267">
        <v>106.999530993167</v>
      </c>
      <c r="DY267">
        <v>106.999684153906</v>
      </c>
      <c r="DZ267">
        <v>107.005591460989</v>
      </c>
      <c r="EA267">
        <v>106.975951715748</v>
      </c>
      <c r="EB267">
        <v>106.986054270328</v>
      </c>
      <c r="EC267">
        <v>106.992631800574</v>
      </c>
      <c r="ED267">
        <v>106.92105751392999</v>
      </c>
      <c r="EE267">
        <v>107.00535029755299</v>
      </c>
      <c r="EF267">
        <v>107.018302188673</v>
      </c>
      <c r="EG267">
        <v>107.000560337311</v>
      </c>
      <c r="EH267">
        <v>106.96301794462801</v>
      </c>
      <c r="EI267">
        <v>106.986937362961</v>
      </c>
      <c r="EJ267">
        <v>105.00581133823999</v>
      </c>
    </row>
    <row r="268" spans="1:140" x14ac:dyDescent="0.25">
      <c r="A268" t="s">
        <v>406</v>
      </c>
      <c r="B268">
        <v>105.2346149</v>
      </c>
      <c r="C268">
        <v>105.2346149</v>
      </c>
      <c r="D268">
        <v>105.2347785</v>
      </c>
      <c r="E268">
        <v>105.236375771775</v>
      </c>
      <c r="F268">
        <v>105.236375771775</v>
      </c>
      <c r="G268">
        <v>105.236375771775</v>
      </c>
      <c r="H268">
        <v>103.314646636963</v>
      </c>
      <c r="I268">
        <v>103.314646636963</v>
      </c>
      <c r="J268">
        <v>103.314646636963</v>
      </c>
      <c r="K268">
        <v>103.314646636963</v>
      </c>
      <c r="L268">
        <v>103.335254772586</v>
      </c>
      <c r="M268">
        <v>103.323472962349</v>
      </c>
      <c r="N268">
        <v>103.34570514651099</v>
      </c>
      <c r="O268">
        <v>103.34642359755</v>
      </c>
      <c r="P268">
        <v>103.34570514651099</v>
      </c>
      <c r="Q268">
        <v>103.35447982247599</v>
      </c>
      <c r="R268">
        <v>103.371155982262</v>
      </c>
      <c r="S268">
        <v>105.911850394876</v>
      </c>
      <c r="T268">
        <v>105.91311083087</v>
      </c>
      <c r="U268">
        <v>105.911850394876</v>
      </c>
      <c r="V268">
        <v>105.911850394876</v>
      </c>
      <c r="W268">
        <v>105.911850394876</v>
      </c>
      <c r="X268">
        <v>105.911850394876</v>
      </c>
      <c r="Y268">
        <v>105.911850394876</v>
      </c>
      <c r="Z268">
        <v>105.910589958882</v>
      </c>
      <c r="AA268">
        <v>105.90950390824101</v>
      </c>
      <c r="AB268">
        <v>105.90993955482401</v>
      </c>
      <c r="AC268">
        <v>105.90932337268499</v>
      </c>
      <c r="AD268">
        <v>105.90932337268499</v>
      </c>
      <c r="AE268">
        <v>106.319992074347</v>
      </c>
      <c r="AF268">
        <v>106.319992074347</v>
      </c>
      <c r="AG268">
        <v>106.32213818387299</v>
      </c>
      <c r="AH268">
        <v>106.32106508341801</v>
      </c>
      <c r="AI268">
        <v>106.32106508341801</v>
      </c>
      <c r="AJ268">
        <v>106.32111298561701</v>
      </c>
      <c r="AK268">
        <v>106.32111298561701</v>
      </c>
      <c r="AL268">
        <v>106.32111298561701</v>
      </c>
      <c r="AM268">
        <v>106.32540502493799</v>
      </c>
      <c r="AN268">
        <v>106.294701822536</v>
      </c>
      <c r="AO268">
        <v>106.32903813710401</v>
      </c>
      <c r="AP268">
        <v>106.33071728348899</v>
      </c>
      <c r="AQ268">
        <v>105.016654915315</v>
      </c>
      <c r="AR268">
        <v>105.01620771504599</v>
      </c>
      <c r="AS268">
        <v>105.037284976078</v>
      </c>
      <c r="AT268">
        <v>105.037321686027</v>
      </c>
      <c r="AU268">
        <v>105.03688134755799</v>
      </c>
      <c r="AV268">
        <v>105.025534912159</v>
      </c>
      <c r="AW268">
        <v>104.998156648429</v>
      </c>
      <c r="AX268">
        <v>104.999311866816</v>
      </c>
      <c r="AY268">
        <v>104.976245477684</v>
      </c>
      <c r="AZ268">
        <v>104.887748590125</v>
      </c>
      <c r="BA268">
        <v>104.887005425976</v>
      </c>
      <c r="BB268">
        <v>104.88774859012531</v>
      </c>
      <c r="BC268">
        <v>105.26479202909543</v>
      </c>
      <c r="BD268">
        <v>105.27119260545446</v>
      </c>
      <c r="BE268">
        <v>105.25983094869733</v>
      </c>
      <c r="BF268">
        <v>105.26312423028378</v>
      </c>
      <c r="BG268">
        <v>105.26310693480539</v>
      </c>
      <c r="BH268">
        <v>105.11241960053557</v>
      </c>
      <c r="BI268">
        <v>105.11168833966306</v>
      </c>
      <c r="BJ268">
        <v>105.11145213858929</v>
      </c>
      <c r="BK268">
        <v>105.10962210779947</v>
      </c>
      <c r="BL268">
        <v>105.10952093733725</v>
      </c>
      <c r="BM268">
        <v>105.10893949146863</v>
      </c>
      <c r="BN268">
        <v>105.10914549517361</v>
      </c>
      <c r="BO268">
        <v>101.21578854410005</v>
      </c>
      <c r="BP268">
        <v>101.22036368070852</v>
      </c>
      <c r="BQ268">
        <v>101.21853477518322</v>
      </c>
      <c r="BR268">
        <v>101.21913982891749</v>
      </c>
      <c r="BS268">
        <v>101.21895277456861</v>
      </c>
      <c r="BT268">
        <v>101.19493088837766</v>
      </c>
      <c r="BU268">
        <v>101.19123355745558</v>
      </c>
      <c r="BV268">
        <v>101.22966403645988</v>
      </c>
      <c r="BW268">
        <v>101.24244574658395</v>
      </c>
      <c r="BX268">
        <v>101.26952126416958</v>
      </c>
      <c r="BY268">
        <v>101.26720433421498</v>
      </c>
      <c r="BZ268">
        <v>101.26847376701198</v>
      </c>
      <c r="CA268">
        <v>101.27135370606</v>
      </c>
      <c r="CB268">
        <v>106.146261482011</v>
      </c>
      <c r="CC268">
        <v>106.24582016660101</v>
      </c>
      <c r="CD268">
        <v>106.27873698569201</v>
      </c>
      <c r="CE268">
        <v>106.267519049128</v>
      </c>
      <c r="CF268">
        <v>106.301537476606</v>
      </c>
      <c r="CG268">
        <v>106.307896684626</v>
      </c>
      <c r="CH268">
        <v>106.316055269888</v>
      </c>
      <c r="CI268">
        <v>106.33932153660901</v>
      </c>
      <c r="CJ268">
        <v>106.356213658427</v>
      </c>
      <c r="CK268">
        <v>106.350785152002</v>
      </c>
      <c r="CL268">
        <v>106.340933311466</v>
      </c>
      <c r="CM268">
        <v>106.44563887330099</v>
      </c>
      <c r="CN268">
        <v>106.472197352054</v>
      </c>
      <c r="CO268">
        <v>106.460934853316</v>
      </c>
      <c r="CP268">
        <v>106.41532459039</v>
      </c>
      <c r="CQ268">
        <v>106.400648866317</v>
      </c>
      <c r="CR268">
        <v>106.419630342491</v>
      </c>
      <c r="CS268">
        <v>106.390013818559</v>
      </c>
      <c r="CT268">
        <v>106.494450016675</v>
      </c>
      <c r="CU268">
        <v>106.445760688635</v>
      </c>
      <c r="CV268">
        <v>106.611960728925</v>
      </c>
      <c r="CW268">
        <v>106.46214932155701</v>
      </c>
      <c r="CX268">
        <v>106.45294043429899</v>
      </c>
      <c r="CY268">
        <v>104.102377623217</v>
      </c>
      <c r="CZ268">
        <v>103.99014638281</v>
      </c>
      <c r="DA268">
        <v>103.98494739633399</v>
      </c>
      <c r="DB268">
        <v>103.79421358250799</v>
      </c>
      <c r="DC268">
        <v>103.80407924708</v>
      </c>
      <c r="DD268">
        <v>103.50948956042301</v>
      </c>
      <c r="DE268">
        <v>103.510287465299</v>
      </c>
      <c r="DF268">
        <v>103.557463359</v>
      </c>
      <c r="DG268">
        <v>103.587260137394</v>
      </c>
      <c r="DH268">
        <v>103.574332443408</v>
      </c>
      <c r="DI268">
        <v>103.57736566273201</v>
      </c>
      <c r="DJ268">
        <v>103.55299345101</v>
      </c>
      <c r="DK268">
        <v>102.10552206798999</v>
      </c>
      <c r="DL268">
        <v>102.141944099645</v>
      </c>
      <c r="DM268">
        <v>102.2318825970851</v>
      </c>
      <c r="DN268">
        <v>102.30212544681299</v>
      </c>
      <c r="DO268">
        <v>102.26978425714</v>
      </c>
      <c r="DP268">
        <v>102.243741182665</v>
      </c>
      <c r="DQ268">
        <v>102.120195965156</v>
      </c>
      <c r="DR268">
        <v>102.11888742924083</v>
      </c>
      <c r="DS268">
        <v>102.118801115373</v>
      </c>
      <c r="DT268">
        <v>102.12076089706601</v>
      </c>
      <c r="DU268">
        <v>102.10356790992699</v>
      </c>
      <c r="DV268">
        <v>102.099003631038</v>
      </c>
      <c r="DW268">
        <v>104.31572087511201</v>
      </c>
      <c r="DX268">
        <v>104.321021445621</v>
      </c>
      <c r="DY268">
        <v>104.319527228022</v>
      </c>
      <c r="DZ268">
        <v>104.341795388732</v>
      </c>
      <c r="EA268">
        <v>104.333213890309</v>
      </c>
      <c r="EB268">
        <v>104.332091980263</v>
      </c>
      <c r="EC268">
        <v>104.32087538535001</v>
      </c>
      <c r="ED268">
        <v>104.297773151087</v>
      </c>
      <c r="EE268">
        <v>104.277666922181</v>
      </c>
      <c r="EF268">
        <v>104.248795909249</v>
      </c>
      <c r="EG268">
        <v>104.226952210519</v>
      </c>
      <c r="EH268">
        <v>104.24296710997299</v>
      </c>
      <c r="EI268">
        <v>104.25190744853199</v>
      </c>
      <c r="EJ268">
        <v>103.10547521558701</v>
      </c>
    </row>
    <row r="269" spans="1:140" x14ac:dyDescent="0.25">
      <c r="A269" t="s">
        <v>407</v>
      </c>
      <c r="B269">
        <v>102.3327384</v>
      </c>
      <c r="C269">
        <v>102.33193970000001</v>
      </c>
      <c r="D269">
        <v>102.33194020000001</v>
      </c>
      <c r="E269">
        <v>102.33194019070901</v>
      </c>
      <c r="F269">
        <v>102.33194019070901</v>
      </c>
      <c r="G269">
        <v>102.33194019070901</v>
      </c>
      <c r="H269">
        <v>101.943034295909</v>
      </c>
      <c r="I269">
        <v>101.943034295909</v>
      </c>
      <c r="J269">
        <v>101.94231584487</v>
      </c>
      <c r="K269">
        <v>101.943034295909</v>
      </c>
      <c r="L269">
        <v>101.905258989014</v>
      </c>
      <c r="M269">
        <v>101.919104743303</v>
      </c>
      <c r="N269">
        <v>101.907513537244</v>
      </c>
      <c r="O269">
        <v>101.907513537244</v>
      </c>
      <c r="P269">
        <v>101.907513537244</v>
      </c>
      <c r="Q269">
        <v>101.914683542375</v>
      </c>
      <c r="R269">
        <v>101.932078153201</v>
      </c>
      <c r="S269">
        <v>102.25425768727401</v>
      </c>
      <c r="T269">
        <v>102.25425768727401</v>
      </c>
      <c r="U269">
        <v>102.25425768727401</v>
      </c>
      <c r="V269">
        <v>102.253475596394</v>
      </c>
      <c r="W269">
        <v>102.253475596394</v>
      </c>
      <c r="X269">
        <v>102.253475596394</v>
      </c>
      <c r="Y269">
        <v>102.253475596394</v>
      </c>
      <c r="Z269">
        <v>102.244872596717</v>
      </c>
      <c r="AA269">
        <v>102.24791094243901</v>
      </c>
      <c r="AB269">
        <v>102.248046804127</v>
      </c>
      <c r="AC269">
        <v>102.247915787802</v>
      </c>
      <c r="AD269">
        <v>102.247915787802</v>
      </c>
      <c r="AE269">
        <v>101.578602055147</v>
      </c>
      <c r="AF269">
        <v>101.577303265167</v>
      </c>
      <c r="AG269">
        <v>101.577303329015</v>
      </c>
      <c r="AH269">
        <v>101.578602055147</v>
      </c>
      <c r="AI269">
        <v>101.577952660157</v>
      </c>
      <c r="AJ269">
        <v>101.57815485021899</v>
      </c>
      <c r="AK269">
        <v>101.57815485021899</v>
      </c>
      <c r="AL269">
        <v>101.57815485021899</v>
      </c>
      <c r="AM269">
        <v>101.58464879995999</v>
      </c>
      <c r="AN269">
        <v>101.576856060271</v>
      </c>
      <c r="AO269">
        <v>101.58464879995999</v>
      </c>
      <c r="AP269">
        <v>101.575969248069</v>
      </c>
      <c r="AQ269">
        <v>101.40880531622599</v>
      </c>
      <c r="AR269">
        <v>101.40684850594</v>
      </c>
      <c r="AS269">
        <v>101.40750439140901</v>
      </c>
      <c r="AT269">
        <v>101.406844819089</v>
      </c>
      <c r="AU269">
        <v>101.406844819089</v>
      </c>
      <c r="AV269">
        <v>101.40810067478201</v>
      </c>
      <c r="AW269">
        <v>101.40031263093501</v>
      </c>
      <c r="AX269">
        <v>101.40031263093501</v>
      </c>
      <c r="AY269">
        <v>101.418482895385</v>
      </c>
      <c r="AZ269">
        <v>101.452427777491</v>
      </c>
      <c r="BA269">
        <v>101.452427777491</v>
      </c>
      <c r="BB269">
        <v>101.6176868316422</v>
      </c>
      <c r="BC269">
        <v>102.63363935182294</v>
      </c>
      <c r="BD269">
        <v>102.63262641867664</v>
      </c>
      <c r="BE269">
        <v>102.6798042576076</v>
      </c>
      <c r="BF269">
        <v>102.68104925824161</v>
      </c>
      <c r="BG269">
        <v>102.6810520706143</v>
      </c>
      <c r="BH269">
        <v>102.66341581930487</v>
      </c>
      <c r="BI269">
        <v>102.66377949508481</v>
      </c>
      <c r="BJ269">
        <v>102.66394149920667</v>
      </c>
      <c r="BK269">
        <v>102.66251305756248</v>
      </c>
      <c r="BL269">
        <v>102.66546107160796</v>
      </c>
      <c r="BM269">
        <v>102.66511796648102</v>
      </c>
      <c r="BN269">
        <v>102.66546179484648</v>
      </c>
      <c r="BO269">
        <v>100.80000330441247</v>
      </c>
      <c r="BP269">
        <v>100.80221207116244</v>
      </c>
      <c r="BQ269">
        <v>100.80234014584308</v>
      </c>
      <c r="BR269">
        <v>100.80255471148088</v>
      </c>
      <c r="BS269">
        <v>100.8035226072145</v>
      </c>
      <c r="BT269">
        <v>100.78084182757813</v>
      </c>
      <c r="BU269">
        <v>100.78100516046919</v>
      </c>
      <c r="BV269">
        <v>100.78549359943668</v>
      </c>
      <c r="BW269">
        <v>100.79495412757109</v>
      </c>
      <c r="BX269">
        <v>100.79856146941702</v>
      </c>
      <c r="BY269">
        <v>100.79465528463632</v>
      </c>
      <c r="BZ269">
        <v>100.79436604099635</v>
      </c>
      <c r="CA269">
        <v>100.79941787483899</v>
      </c>
      <c r="CB269">
        <v>102.977401474286</v>
      </c>
      <c r="CC269">
        <v>102.989660696592</v>
      </c>
      <c r="CD269">
        <v>102.99390303598901</v>
      </c>
      <c r="CE269">
        <v>102.996760530671</v>
      </c>
      <c r="CF269">
        <v>102.992213696429</v>
      </c>
      <c r="CG269">
        <v>103.002855070978</v>
      </c>
      <c r="CH269">
        <v>103.00868222286201</v>
      </c>
      <c r="CI269">
        <v>102.98893108221399</v>
      </c>
      <c r="CJ269">
        <v>102.99980614109</v>
      </c>
      <c r="CK269">
        <v>103.00103466347301</v>
      </c>
      <c r="CL269">
        <v>102.995818472004</v>
      </c>
      <c r="CM269">
        <v>103.439039681308</v>
      </c>
      <c r="CN269">
        <v>103.434460300552</v>
      </c>
      <c r="CO269">
        <v>103.438305655121</v>
      </c>
      <c r="CP269">
        <v>103.43698172191399</v>
      </c>
      <c r="CQ269">
        <v>103.430786175096</v>
      </c>
      <c r="CR269">
        <v>103.444325530052</v>
      </c>
      <c r="CS269">
        <v>103.442312118563</v>
      </c>
      <c r="CT269">
        <v>103.474328277808</v>
      </c>
      <c r="CU269">
        <v>103.45956796793701</v>
      </c>
      <c r="CV269">
        <v>103.481624988066</v>
      </c>
      <c r="CW269">
        <v>103.46883030148901</v>
      </c>
      <c r="CX269">
        <v>103.445954681527</v>
      </c>
      <c r="CY269">
        <v>100.397236476586</v>
      </c>
      <c r="CZ269">
        <v>100.343436231409</v>
      </c>
      <c r="DA269">
        <v>100.34201383781701</v>
      </c>
      <c r="DB269">
        <v>100.37887197661399</v>
      </c>
      <c r="DC269">
        <v>100.375377580117</v>
      </c>
      <c r="DD269">
        <v>100.338500773131</v>
      </c>
      <c r="DE269">
        <v>100.34234302956099</v>
      </c>
      <c r="DF269">
        <v>100.35546665785699</v>
      </c>
      <c r="DG269">
        <v>100.358793739495</v>
      </c>
      <c r="DH269">
        <v>100.361735818689</v>
      </c>
      <c r="DI269">
        <v>100.37199449777</v>
      </c>
      <c r="DJ269">
        <v>100.360967228185</v>
      </c>
      <c r="DK269">
        <v>100.79736680273901</v>
      </c>
      <c r="DL269">
        <v>100.826248361216</v>
      </c>
      <c r="DM269">
        <v>100.75632788018493</v>
      </c>
      <c r="DN269">
        <v>100.82789003772599</v>
      </c>
      <c r="DO269">
        <v>100.79429533110699</v>
      </c>
      <c r="DP269">
        <v>100.788778474902</v>
      </c>
      <c r="DQ269">
        <v>100.81459514669601</v>
      </c>
      <c r="DR269">
        <v>100.82113645187344</v>
      </c>
      <c r="DS269">
        <v>100.820138376803</v>
      </c>
      <c r="DT269">
        <v>100.82959095798201</v>
      </c>
      <c r="DU269">
        <v>100.837928347233</v>
      </c>
      <c r="DV269">
        <v>100.83921123587901</v>
      </c>
      <c r="DW269">
        <v>101.50276329771199</v>
      </c>
      <c r="DX269">
        <v>101.49928039032601</v>
      </c>
      <c r="DY269">
        <v>101.499815833539</v>
      </c>
      <c r="DZ269">
        <v>101.519566427532</v>
      </c>
      <c r="EA269">
        <v>101.501831898139</v>
      </c>
      <c r="EB269">
        <v>101.495945951886</v>
      </c>
      <c r="EC269">
        <v>101.497922283078</v>
      </c>
      <c r="ED269">
        <v>101.483116053823</v>
      </c>
      <c r="EE269">
        <v>101.507407200624</v>
      </c>
      <c r="EF269">
        <v>101.50273222916</v>
      </c>
      <c r="EG269">
        <v>101.47250019695799</v>
      </c>
      <c r="EH269">
        <v>101.477047969241</v>
      </c>
      <c r="EI269">
        <v>101.493581190104</v>
      </c>
      <c r="EJ269">
        <v>101.136958895856</v>
      </c>
    </row>
    <row r="270" spans="1:140" x14ac:dyDescent="0.25">
      <c r="A270" t="s">
        <v>408</v>
      </c>
      <c r="B270">
        <v>100.5575004</v>
      </c>
      <c r="C270">
        <v>100.55749659999999</v>
      </c>
      <c r="D270">
        <v>100.556861</v>
      </c>
      <c r="E270">
        <v>100.556861039542</v>
      </c>
      <c r="F270">
        <v>100.556861039542</v>
      </c>
      <c r="G270">
        <v>100.556861039542</v>
      </c>
      <c r="H270">
        <v>101.71408310569601</v>
      </c>
      <c r="I270">
        <v>101.71408310569601</v>
      </c>
      <c r="J270">
        <v>101.71408310569601</v>
      </c>
      <c r="K270">
        <v>101.71408310569601</v>
      </c>
      <c r="L270">
        <v>101.73015557964101</v>
      </c>
      <c r="M270">
        <v>101.75960574718199</v>
      </c>
      <c r="N270">
        <v>101.77640158938701</v>
      </c>
      <c r="O270">
        <v>101.777120040426</v>
      </c>
      <c r="P270">
        <v>101.777120040426</v>
      </c>
      <c r="Q270">
        <v>101.783452859045</v>
      </c>
      <c r="R270">
        <v>101.784441662764</v>
      </c>
      <c r="S270">
        <v>99.049896605108302</v>
      </c>
      <c r="T270">
        <v>99.049896605108302</v>
      </c>
      <c r="U270">
        <v>99.049896605108302</v>
      </c>
      <c r="V270">
        <v>99.049896605108302</v>
      </c>
      <c r="W270">
        <v>99.049896605108302</v>
      </c>
      <c r="X270">
        <v>99.049896605108302</v>
      </c>
      <c r="Y270">
        <v>99.049896605108302</v>
      </c>
      <c r="Z270">
        <v>99.054448914625894</v>
      </c>
      <c r="AA270">
        <v>99.054444113990698</v>
      </c>
      <c r="AB270">
        <v>99.054303238800102</v>
      </c>
      <c r="AC270">
        <v>99.054448914625894</v>
      </c>
      <c r="AD270">
        <v>99.053310837246499</v>
      </c>
      <c r="AE270">
        <v>99.895272138893404</v>
      </c>
      <c r="AF270">
        <v>99.895272138893404</v>
      </c>
      <c r="AG270">
        <v>99.895272222645303</v>
      </c>
      <c r="AH270">
        <v>99.894313531322197</v>
      </c>
      <c r="AI270">
        <v>99.894313531322197</v>
      </c>
      <c r="AJ270">
        <v>99.888913000502598</v>
      </c>
      <c r="AK270">
        <v>99.888913000502598</v>
      </c>
      <c r="AL270">
        <v>99.888913000502598</v>
      </c>
      <c r="AM270">
        <v>99.893621130273999</v>
      </c>
      <c r="AN270">
        <v>99.884993661947803</v>
      </c>
      <c r="AO270">
        <v>99.892662522682201</v>
      </c>
      <c r="AP270">
        <v>99.887045081905299</v>
      </c>
      <c r="AQ270">
        <v>100.33172812646301</v>
      </c>
      <c r="AR270">
        <v>100.33172812646301</v>
      </c>
      <c r="AS270">
        <v>100.31934821667799</v>
      </c>
      <c r="AT270">
        <v>100.31934821667799</v>
      </c>
      <c r="AU270">
        <v>100.31934821667799</v>
      </c>
      <c r="AV270">
        <v>100.32465032968101</v>
      </c>
      <c r="AW270">
        <v>100.322851264034</v>
      </c>
      <c r="AX270">
        <v>100.322851264034</v>
      </c>
      <c r="AY270">
        <v>100.322851264034</v>
      </c>
      <c r="AZ270">
        <v>100.31054222629299</v>
      </c>
      <c r="BA270">
        <v>100.30902794978201</v>
      </c>
      <c r="BB270">
        <v>100.30764685667512</v>
      </c>
      <c r="BC270">
        <v>100.62026360440179</v>
      </c>
      <c r="BD270">
        <v>100.6151517441582</v>
      </c>
      <c r="BE270">
        <v>100.68120251665694</v>
      </c>
      <c r="BF270">
        <v>100.68422887369594</v>
      </c>
      <c r="BG270">
        <v>100.68421083524015</v>
      </c>
      <c r="BH270">
        <v>100.58511570985026</v>
      </c>
      <c r="BI270">
        <v>100.5844745339911</v>
      </c>
      <c r="BJ270">
        <v>100.58514789551811</v>
      </c>
      <c r="BK270">
        <v>100.58346955352529</v>
      </c>
      <c r="BL270">
        <v>100.5834024174185</v>
      </c>
      <c r="BM270">
        <v>100.58317047691577</v>
      </c>
      <c r="BN270">
        <v>100.58158382534714</v>
      </c>
      <c r="BO270">
        <v>99.718435929892109</v>
      </c>
      <c r="BP270">
        <v>99.722999584074998</v>
      </c>
      <c r="BQ270">
        <v>99.726657051618815</v>
      </c>
      <c r="BR270">
        <v>99.726952014695087</v>
      </c>
      <c r="BS270">
        <v>99.723695665297157</v>
      </c>
      <c r="BT270">
        <v>99.749555419956536</v>
      </c>
      <c r="BU270">
        <v>99.746293535682682</v>
      </c>
      <c r="BV270">
        <v>99.739670643294232</v>
      </c>
      <c r="BW270">
        <v>99.757133593331488</v>
      </c>
      <c r="BX270">
        <v>99.661983242114786</v>
      </c>
      <c r="BY270">
        <v>99.635584309535176</v>
      </c>
      <c r="BZ270">
        <v>99.643253191202191</v>
      </c>
      <c r="CA270">
        <v>99.646377213226302</v>
      </c>
      <c r="CB270">
        <v>102.052828549081</v>
      </c>
      <c r="CC270">
        <v>102.077030979912</v>
      </c>
      <c r="CD270">
        <v>102.112347711583</v>
      </c>
      <c r="CE270">
        <v>102.095873787428</v>
      </c>
      <c r="CF270">
        <v>102.219850679549</v>
      </c>
      <c r="CG270">
        <v>102.240966308135</v>
      </c>
      <c r="CH270">
        <v>102.271217179231</v>
      </c>
      <c r="CI270">
        <v>102.284123607316</v>
      </c>
      <c r="CJ270">
        <v>102.24596592941801</v>
      </c>
      <c r="CK270">
        <v>102.237791923033</v>
      </c>
      <c r="CL270">
        <v>102.230404635421</v>
      </c>
      <c r="CM270">
        <v>101.392383207707</v>
      </c>
      <c r="CN270">
        <v>101.40360861756</v>
      </c>
      <c r="CO270">
        <v>101.408138508145</v>
      </c>
      <c r="CP270">
        <v>101.41146393449699</v>
      </c>
      <c r="CQ270">
        <v>101.39544660372199</v>
      </c>
      <c r="CR270">
        <v>101.38812790310701</v>
      </c>
      <c r="CS270">
        <v>101.384805516238</v>
      </c>
      <c r="CT270">
        <v>101.384489100739</v>
      </c>
      <c r="CU270">
        <v>101.34688088664301</v>
      </c>
      <c r="CV270">
        <v>101.453259208486</v>
      </c>
      <c r="CW270">
        <v>101.43064364741799</v>
      </c>
      <c r="CX270">
        <v>101.459061521715</v>
      </c>
      <c r="CY270">
        <v>101.830093353694</v>
      </c>
      <c r="CZ270">
        <v>101.796993103646</v>
      </c>
      <c r="DA270">
        <v>101.796939087941</v>
      </c>
      <c r="DB270">
        <v>101.823441492572</v>
      </c>
      <c r="DC270">
        <v>101.81149703582901</v>
      </c>
      <c r="DD270">
        <v>101.730838472389</v>
      </c>
      <c r="DE270">
        <v>101.76178240889899</v>
      </c>
      <c r="DF270">
        <v>101.746054813448</v>
      </c>
      <c r="DG270">
        <v>101.74520095114799</v>
      </c>
      <c r="DH270">
        <v>101.753573441322</v>
      </c>
      <c r="DI270">
        <v>101.764117970353</v>
      </c>
      <c r="DJ270">
        <v>101.75388627704</v>
      </c>
      <c r="DK270">
        <v>102.648169703207</v>
      </c>
      <c r="DL270">
        <v>102.926127941516</v>
      </c>
      <c r="DM270">
        <v>102.95886248953497</v>
      </c>
      <c r="DN270">
        <v>102.93124139325499</v>
      </c>
      <c r="DO270">
        <v>102.89826437786699</v>
      </c>
      <c r="DP270">
        <v>102.72601196952699</v>
      </c>
      <c r="DQ270">
        <v>102.87626532885599</v>
      </c>
      <c r="DR270">
        <v>102.89257198191535</v>
      </c>
      <c r="DS270">
        <v>102.89377481727701</v>
      </c>
      <c r="DT270">
        <v>102.848290148571</v>
      </c>
      <c r="DU270">
        <v>102.844922853681</v>
      </c>
      <c r="DV270">
        <v>102.846236750144</v>
      </c>
      <c r="DW270">
        <v>102.78467966061901</v>
      </c>
      <c r="DX270">
        <v>102.784281889832</v>
      </c>
      <c r="DY270">
        <v>102.78206143526501</v>
      </c>
      <c r="DZ270">
        <v>102.76598831031301</v>
      </c>
      <c r="EA270">
        <v>102.76491208159599</v>
      </c>
      <c r="EB270">
        <v>102.751356278141</v>
      </c>
      <c r="EC270">
        <v>102.76696906552399</v>
      </c>
      <c r="ED270">
        <v>102.761909617865</v>
      </c>
      <c r="EE270">
        <v>102.796084094414</v>
      </c>
      <c r="EF270">
        <v>102.794550817233</v>
      </c>
      <c r="EG270">
        <v>102.76447135060999</v>
      </c>
      <c r="EH270">
        <v>102.759624458103</v>
      </c>
      <c r="EI270">
        <v>102.746016285325</v>
      </c>
      <c r="EJ270">
        <v>102.862069215124</v>
      </c>
    </row>
    <row r="271" spans="1:140" x14ac:dyDescent="0.25">
      <c r="A271" t="s">
        <v>409</v>
      </c>
      <c r="B271">
        <v>101.6730646</v>
      </c>
      <c r="C271">
        <v>101.6722697</v>
      </c>
      <c r="D271">
        <v>101.6727399</v>
      </c>
      <c r="E271">
        <v>101.67273993478</v>
      </c>
      <c r="F271">
        <v>101.67273993478</v>
      </c>
      <c r="G271">
        <v>101.673538587088</v>
      </c>
      <c r="H271">
        <v>102.15255961805001</v>
      </c>
      <c r="I271">
        <v>102.15255961805001</v>
      </c>
      <c r="J271">
        <v>102.15255961805001</v>
      </c>
      <c r="K271">
        <v>102.15255961805001</v>
      </c>
      <c r="L271">
        <v>102.174426894205</v>
      </c>
      <c r="M271">
        <v>102.21036111767199</v>
      </c>
      <c r="N271">
        <v>102.204924775715</v>
      </c>
      <c r="O271">
        <v>102.204924775715</v>
      </c>
      <c r="P271">
        <v>102.204924775715</v>
      </c>
      <c r="Q271">
        <v>102.210104034159</v>
      </c>
      <c r="R271">
        <v>102.212529739956</v>
      </c>
      <c r="S271">
        <v>101.304367912049</v>
      </c>
      <c r="T271">
        <v>101.303107476055</v>
      </c>
      <c r="U271">
        <v>101.304367912049</v>
      </c>
      <c r="V271">
        <v>101.303107476055</v>
      </c>
      <c r="W271">
        <v>101.303107476055</v>
      </c>
      <c r="X271">
        <v>101.303107476055</v>
      </c>
      <c r="Y271">
        <v>101.303107476055</v>
      </c>
      <c r="Z271">
        <v>101.29680529608601</v>
      </c>
      <c r="AA271">
        <v>101.296798129677</v>
      </c>
      <c r="AB271">
        <v>101.297315040998</v>
      </c>
      <c r="AC271">
        <v>101.296798129677</v>
      </c>
      <c r="AD271">
        <v>101.296798129677</v>
      </c>
      <c r="AE271">
        <v>101.63492750875299</v>
      </c>
      <c r="AF271">
        <v>101.63492750875299</v>
      </c>
      <c r="AG271">
        <v>101.632781581995</v>
      </c>
      <c r="AH271">
        <v>101.63278149061099</v>
      </c>
      <c r="AI271">
        <v>101.63278149061099</v>
      </c>
      <c r="AJ271">
        <v>101.632799410288</v>
      </c>
      <c r="AK271">
        <v>101.632799410288</v>
      </c>
      <c r="AL271">
        <v>101.632799410288</v>
      </c>
      <c r="AM271">
        <v>101.64352950859001</v>
      </c>
      <c r="AN271">
        <v>101.638164459439</v>
      </c>
      <c r="AO271">
        <v>101.64245649876</v>
      </c>
      <c r="AP271">
        <v>101.635943394926</v>
      </c>
      <c r="AQ271">
        <v>101.272932658846</v>
      </c>
      <c r="AR271">
        <v>101.27236376466</v>
      </c>
      <c r="AS271">
        <v>101.298755850823</v>
      </c>
      <c r="AT271">
        <v>101.298755850823</v>
      </c>
      <c r="AU271">
        <v>101.30059276378699</v>
      </c>
      <c r="AV271">
        <v>101.30530704935801</v>
      </c>
      <c r="AW271">
        <v>101.356007537747</v>
      </c>
      <c r="AX271">
        <v>101.35688166546601</v>
      </c>
      <c r="AY271">
        <v>101.382576440417</v>
      </c>
      <c r="AZ271">
        <v>101.41981493336</v>
      </c>
      <c r="BA271">
        <v>101.420607430131</v>
      </c>
      <c r="BB271">
        <v>101.42060743013138</v>
      </c>
      <c r="BC271">
        <v>101.75328367121027</v>
      </c>
      <c r="BD271">
        <v>101.75328742670193</v>
      </c>
      <c r="BE271">
        <v>101.71427485822488</v>
      </c>
      <c r="BF271">
        <v>101.71730237315725</v>
      </c>
      <c r="BG271">
        <v>101.71725777046279</v>
      </c>
      <c r="BH271">
        <v>101.90261999909362</v>
      </c>
      <c r="BI271">
        <v>101.9030538589212</v>
      </c>
      <c r="BJ271">
        <v>101.90510497043138</v>
      </c>
      <c r="BK271">
        <v>101.90334430427413</v>
      </c>
      <c r="BL271">
        <v>101.89486469241217</v>
      </c>
      <c r="BM271">
        <v>101.89455624634159</v>
      </c>
      <c r="BN271">
        <v>101.89467646138772</v>
      </c>
      <c r="BO271">
        <v>100.50169947490707</v>
      </c>
      <c r="BP271">
        <v>100.50996630941707</v>
      </c>
      <c r="BQ271">
        <v>100.50794946954564</v>
      </c>
      <c r="BR271">
        <v>100.50819726282883</v>
      </c>
      <c r="BS271">
        <v>100.50666010412755</v>
      </c>
      <c r="BT271">
        <v>100.52338851086307</v>
      </c>
      <c r="BU271">
        <v>100.52592016772645</v>
      </c>
      <c r="BV271">
        <v>100.49924846079877</v>
      </c>
      <c r="BW271">
        <v>100.51557667678341</v>
      </c>
      <c r="BX271">
        <v>100.51953131780505</v>
      </c>
      <c r="BY271">
        <v>100.52496953492744</v>
      </c>
      <c r="BZ271">
        <v>100.51084918198912</v>
      </c>
      <c r="CA271">
        <v>100.51702996049301</v>
      </c>
      <c r="CB271">
        <v>100.874309692626</v>
      </c>
      <c r="CC271">
        <v>100.90113759686101</v>
      </c>
      <c r="CD271">
        <v>100.91544685769701</v>
      </c>
      <c r="CE271">
        <v>100.90059364891999</v>
      </c>
      <c r="CF271">
        <v>100.850863983205</v>
      </c>
      <c r="CG271">
        <v>100.838319842396</v>
      </c>
      <c r="CH271">
        <v>100.855651742129</v>
      </c>
      <c r="CI271">
        <v>100.85815304747101</v>
      </c>
      <c r="CJ271">
        <v>100.84414997445</v>
      </c>
      <c r="CK271">
        <v>100.869344663069</v>
      </c>
      <c r="CL271">
        <v>100.88707240359101</v>
      </c>
      <c r="CM271">
        <v>100.547037302414</v>
      </c>
      <c r="CN271">
        <v>100.517760509566</v>
      </c>
      <c r="CO271">
        <v>100.492703114297</v>
      </c>
      <c r="CP271">
        <v>100.49444481812699</v>
      </c>
      <c r="CQ271">
        <v>100.479779821851</v>
      </c>
      <c r="CR271">
        <v>100.443462130274</v>
      </c>
      <c r="CS271">
        <v>100.45904938557899</v>
      </c>
      <c r="CT271">
        <v>100.58589975264699</v>
      </c>
      <c r="CU271">
        <v>100.58136487869</v>
      </c>
      <c r="CV271">
        <v>100.65451762997</v>
      </c>
      <c r="CW271">
        <v>100.593159346627</v>
      </c>
      <c r="CX271">
        <v>100.55634707326701</v>
      </c>
      <c r="CY271">
        <v>102.412745394552</v>
      </c>
      <c r="CZ271">
        <v>102.365665794298</v>
      </c>
      <c r="DA271">
        <v>102.36327497816301</v>
      </c>
      <c r="DB271">
        <v>102.39681506321899</v>
      </c>
      <c r="DC271">
        <v>102.374329208237</v>
      </c>
      <c r="DD271">
        <v>102.342427197864</v>
      </c>
      <c r="DE271">
        <v>102.333697759427</v>
      </c>
      <c r="DF271">
        <v>102.30086519234</v>
      </c>
      <c r="DG271">
        <v>102.28557767532899</v>
      </c>
      <c r="DH271">
        <v>102.27770308816901</v>
      </c>
      <c r="DI271">
        <v>102.285668955595</v>
      </c>
      <c r="DJ271">
        <v>102.274553350818</v>
      </c>
      <c r="DK271">
        <v>99.067834664409403</v>
      </c>
      <c r="DL271">
        <v>99.292005976766205</v>
      </c>
      <c r="DM271">
        <v>99.354141327026284</v>
      </c>
      <c r="DN271">
        <v>99.344867378810505</v>
      </c>
      <c r="DO271">
        <v>99.309486991891802</v>
      </c>
      <c r="DP271">
        <v>99.326411562230803</v>
      </c>
      <c r="DQ271">
        <v>99.496678844774706</v>
      </c>
      <c r="DR271">
        <v>99.516438913818817</v>
      </c>
      <c r="DS271">
        <v>99.516702035131104</v>
      </c>
      <c r="DT271">
        <v>99.545687894217593</v>
      </c>
      <c r="DU271">
        <v>99.552371890438195</v>
      </c>
      <c r="DV271">
        <v>99.552303075372194</v>
      </c>
      <c r="DW271">
        <v>101.675107579642</v>
      </c>
      <c r="DX271">
        <v>101.672987752886</v>
      </c>
      <c r="DY271">
        <v>101.634536953243</v>
      </c>
      <c r="DZ271">
        <v>101.650008237371</v>
      </c>
      <c r="EA271">
        <v>101.657788997315</v>
      </c>
      <c r="EB271">
        <v>101.660437239063</v>
      </c>
      <c r="EC271">
        <v>101.661023019768</v>
      </c>
      <c r="ED271">
        <v>101.67794917376</v>
      </c>
      <c r="EE271">
        <v>101.75210612275499</v>
      </c>
      <c r="EF271">
        <v>101.781820165621</v>
      </c>
      <c r="EG271">
        <v>101.75038235923699</v>
      </c>
      <c r="EH271">
        <v>101.748835989337</v>
      </c>
      <c r="EI271">
        <v>101.744803141426</v>
      </c>
      <c r="EJ271">
        <v>100.97205966089</v>
      </c>
    </row>
    <row r="272" spans="1:140" x14ac:dyDescent="0.25">
      <c r="A272" t="s">
        <v>410</v>
      </c>
      <c r="B272">
        <v>105.1801798</v>
      </c>
      <c r="C272">
        <v>105.18097849999999</v>
      </c>
      <c r="D272">
        <v>105.1829051</v>
      </c>
      <c r="E272">
        <v>105.183070970203</v>
      </c>
      <c r="F272">
        <v>105.183070970203</v>
      </c>
      <c r="G272">
        <v>105.183869622511</v>
      </c>
      <c r="H272">
        <v>105.655657767628</v>
      </c>
      <c r="I272">
        <v>105.655657767628</v>
      </c>
      <c r="J272">
        <v>105.655657767628</v>
      </c>
      <c r="K272">
        <v>105.655657767628</v>
      </c>
      <c r="L272">
        <v>105.674632686384</v>
      </c>
      <c r="M272">
        <v>105.687655167187</v>
      </c>
      <c r="N272">
        <v>105.754759082121</v>
      </c>
      <c r="O272">
        <v>105.754759082121</v>
      </c>
      <c r="P272">
        <v>105.754759082121</v>
      </c>
      <c r="Q272">
        <v>105.762066255101</v>
      </c>
      <c r="R272">
        <v>105.76377350985901</v>
      </c>
      <c r="S272">
        <v>105.89335161474099</v>
      </c>
      <c r="T272">
        <v>105.89335161474099</v>
      </c>
      <c r="U272">
        <v>105.89335161474099</v>
      </c>
      <c r="V272">
        <v>105.894133705621</v>
      </c>
      <c r="W272">
        <v>105.894133705621</v>
      </c>
      <c r="X272">
        <v>105.894133705621</v>
      </c>
      <c r="Y272">
        <v>105.894133705621</v>
      </c>
      <c r="Z272">
        <v>105.89647997826</v>
      </c>
      <c r="AA272">
        <v>105.893313872364</v>
      </c>
      <c r="AB272">
        <v>105.89401697424</v>
      </c>
      <c r="AC272">
        <v>105.89343226004701</v>
      </c>
      <c r="AD272">
        <v>105.89343226004701</v>
      </c>
      <c r="AE272">
        <v>105.926791117402</v>
      </c>
      <c r="AF272">
        <v>105.926791117402</v>
      </c>
      <c r="AG272">
        <v>105.92679118125</v>
      </c>
      <c r="AH272">
        <v>105.925492327421</v>
      </c>
      <c r="AI272">
        <v>105.926141722411</v>
      </c>
      <c r="AJ272">
        <v>105.92617498625501</v>
      </c>
      <c r="AK272">
        <v>105.92617498625501</v>
      </c>
      <c r="AL272">
        <v>105.92617498625501</v>
      </c>
      <c r="AM272">
        <v>105.926824381229</v>
      </c>
      <c r="AN272">
        <v>105.927473776203</v>
      </c>
      <c r="AO272">
        <v>105.927473776203</v>
      </c>
      <c r="AP272">
        <v>105.922849146996</v>
      </c>
      <c r="AQ272">
        <v>106.51557818479</v>
      </c>
      <c r="AR272">
        <v>106.509093748186</v>
      </c>
      <c r="AS272">
        <v>106.50909185696599</v>
      </c>
      <c r="AT272">
        <v>106.50975142928699</v>
      </c>
      <c r="AU272">
        <v>106.50975142928699</v>
      </c>
      <c r="AV272">
        <v>106.508280142535</v>
      </c>
      <c r="AW272">
        <v>106.512473704607</v>
      </c>
      <c r="AX272">
        <v>106.512473704607</v>
      </c>
      <c r="AY272">
        <v>106.468073146517</v>
      </c>
      <c r="AZ272">
        <v>106.420990975385</v>
      </c>
      <c r="BA272">
        <v>106.420555933527</v>
      </c>
      <c r="BB272">
        <v>106.18138717414226</v>
      </c>
      <c r="BC272">
        <v>106.47551807679031</v>
      </c>
      <c r="BD272">
        <v>106.47596192692443</v>
      </c>
      <c r="BE272">
        <v>106.50855044887702</v>
      </c>
      <c r="BF272">
        <v>106.51022728284802</v>
      </c>
      <c r="BG272">
        <v>106.51019891890654</v>
      </c>
      <c r="BH272">
        <v>106.54961176361283</v>
      </c>
      <c r="BI272">
        <v>106.54966832717005</v>
      </c>
      <c r="BJ272">
        <v>106.55077702342821</v>
      </c>
      <c r="BK272">
        <v>106.54929124254372</v>
      </c>
      <c r="BL272">
        <v>106.55154228215324</v>
      </c>
      <c r="BM272">
        <v>106.55111278190245</v>
      </c>
      <c r="BN272">
        <v>106.55128107193227</v>
      </c>
      <c r="BO272">
        <v>104.84505139945047</v>
      </c>
      <c r="BP272">
        <v>104.85351071513006</v>
      </c>
      <c r="BQ272">
        <v>104.8530716744859</v>
      </c>
      <c r="BR272">
        <v>104.85315151315841</v>
      </c>
      <c r="BS272">
        <v>104.853334474397</v>
      </c>
      <c r="BT272">
        <v>104.87034962051403</v>
      </c>
      <c r="BU272">
        <v>104.86985922558974</v>
      </c>
      <c r="BV272">
        <v>104.86758177199532</v>
      </c>
      <c r="BW272">
        <v>104.8697327826809</v>
      </c>
      <c r="BX272">
        <v>104.8650368535539</v>
      </c>
      <c r="BY272">
        <v>104.87091295995313</v>
      </c>
      <c r="BZ272">
        <v>104.87039524977455</v>
      </c>
      <c r="CA272">
        <v>104.87211183504699</v>
      </c>
      <c r="CB272">
        <v>105.945829430887</v>
      </c>
      <c r="CC272">
        <v>105.957800312174</v>
      </c>
      <c r="CD272">
        <v>105.968594652099</v>
      </c>
      <c r="CE272">
        <v>105.965415708508</v>
      </c>
      <c r="CF272">
        <v>106.01256722440201</v>
      </c>
      <c r="CG272">
        <v>106.020728565528</v>
      </c>
      <c r="CH272">
        <v>106.02009361142299</v>
      </c>
      <c r="CI272">
        <v>105.999775382075</v>
      </c>
      <c r="CJ272">
        <v>105.999823157595</v>
      </c>
      <c r="CK272">
        <v>106.003939020643</v>
      </c>
      <c r="CL272">
        <v>106.01867474187399</v>
      </c>
      <c r="CM272">
        <v>105.89437426048001</v>
      </c>
      <c r="CN272">
        <v>105.874800279406</v>
      </c>
      <c r="CO272">
        <v>105.87067016173501</v>
      </c>
      <c r="CP272">
        <v>105.87586441415699</v>
      </c>
      <c r="CQ272">
        <v>105.877595363273</v>
      </c>
      <c r="CR272">
        <v>105.86715123405899</v>
      </c>
      <c r="CS272">
        <v>105.866774606115</v>
      </c>
      <c r="CT272">
        <v>105.94231848901001</v>
      </c>
      <c r="CU272">
        <v>105.934942005794</v>
      </c>
      <c r="CV272">
        <v>105.948044164504</v>
      </c>
      <c r="CW272">
        <v>105.860323094104</v>
      </c>
      <c r="CX272">
        <v>105.823939791288</v>
      </c>
      <c r="CY272">
        <v>103.569871905838</v>
      </c>
      <c r="CZ272">
        <v>103.491668653528</v>
      </c>
      <c r="DA272">
        <v>103.48832454232701</v>
      </c>
      <c r="DB272">
        <v>103.511016666632</v>
      </c>
      <c r="DC272">
        <v>103.510085333147</v>
      </c>
      <c r="DD272">
        <v>103.53404121416401</v>
      </c>
      <c r="DE272">
        <v>103.532639895542</v>
      </c>
      <c r="DF272">
        <v>103.52374949986999</v>
      </c>
      <c r="DG272">
        <v>103.532158306513</v>
      </c>
      <c r="DH272">
        <v>103.54055978524001</v>
      </c>
      <c r="DI272">
        <v>103.555730417806</v>
      </c>
      <c r="DJ272">
        <v>103.553165841119</v>
      </c>
      <c r="DK272">
        <v>104.297936043194</v>
      </c>
      <c r="DL272">
        <v>104.309749913689</v>
      </c>
      <c r="DM272">
        <v>104.26181231793413</v>
      </c>
      <c r="DN272">
        <v>104.338936772843</v>
      </c>
      <c r="DO272">
        <v>104.307932632553</v>
      </c>
      <c r="DP272">
        <v>104.186972661882</v>
      </c>
      <c r="DQ272">
        <v>104.24761069521399</v>
      </c>
      <c r="DR272">
        <v>104.25376711682166</v>
      </c>
      <c r="DS272">
        <v>104.252554702038</v>
      </c>
      <c r="DT272">
        <v>104.250271657525</v>
      </c>
      <c r="DU272">
        <v>104.248355931414</v>
      </c>
      <c r="DV272">
        <v>104.244265318112</v>
      </c>
      <c r="DW272">
        <v>104.331497979749</v>
      </c>
      <c r="DX272">
        <v>104.333709964663</v>
      </c>
      <c r="DY272">
        <v>104.32705148397601</v>
      </c>
      <c r="DZ272">
        <v>104.33668648235</v>
      </c>
      <c r="EA272">
        <v>104.32248062194699</v>
      </c>
      <c r="EB272">
        <v>104.31880912801699</v>
      </c>
      <c r="EC272">
        <v>104.319658818493</v>
      </c>
      <c r="ED272">
        <v>104.31531008255899</v>
      </c>
      <c r="EE272">
        <v>104.27502441389299</v>
      </c>
      <c r="EF272">
        <v>104.28022369541</v>
      </c>
      <c r="EG272">
        <v>104.257879975677</v>
      </c>
      <c r="EH272">
        <v>104.27144870682601</v>
      </c>
      <c r="EI272">
        <v>104.24633561647499</v>
      </c>
      <c r="EJ272">
        <v>104.27064249904799</v>
      </c>
    </row>
    <row r="273" spans="1:140" x14ac:dyDescent="0.25">
      <c r="A273" t="s">
        <v>411</v>
      </c>
      <c r="B273">
        <v>106.31013400000001</v>
      </c>
      <c r="C273">
        <v>106.3109327</v>
      </c>
      <c r="D273">
        <v>106.31252979999999</v>
      </c>
      <c r="E273">
        <v>106.311565264172</v>
      </c>
      <c r="F273">
        <v>106.314010013421</v>
      </c>
      <c r="G273">
        <v>106.31321136111301</v>
      </c>
      <c r="H273">
        <v>105.857292084733</v>
      </c>
      <c r="I273">
        <v>105.857292084733</v>
      </c>
      <c r="J273">
        <v>105.857292084733</v>
      </c>
      <c r="K273">
        <v>105.857292084733</v>
      </c>
      <c r="L273">
        <v>105.892103449281</v>
      </c>
      <c r="M273">
        <v>105.86760981314799</v>
      </c>
      <c r="N273">
        <v>105.924383909676</v>
      </c>
      <c r="O273">
        <v>105.923665458637</v>
      </c>
      <c r="P273">
        <v>105.923665458637</v>
      </c>
      <c r="Q273">
        <v>105.929935367154</v>
      </c>
      <c r="R273">
        <v>105.925780635436</v>
      </c>
      <c r="S273">
        <v>104.01720669246301</v>
      </c>
      <c r="T273">
        <v>104.01720669246301</v>
      </c>
      <c r="U273">
        <v>104.01720669246301</v>
      </c>
      <c r="V273">
        <v>104.01720669246301</v>
      </c>
      <c r="W273">
        <v>104.01720669246301</v>
      </c>
      <c r="X273">
        <v>104.016068615084</v>
      </c>
      <c r="Y273">
        <v>104.016068615084</v>
      </c>
      <c r="Z273">
        <v>104.011516305566</v>
      </c>
      <c r="AA273">
        <v>104.01185151787899</v>
      </c>
      <c r="AB273">
        <v>104.012282330077</v>
      </c>
      <c r="AC273">
        <v>104.01185434334801</v>
      </c>
      <c r="AD273">
        <v>104.01185434334801</v>
      </c>
      <c r="AE273">
        <v>104.62675374847601</v>
      </c>
      <c r="AF273">
        <v>104.62675374847601</v>
      </c>
      <c r="AG273">
        <v>104.626753832228</v>
      </c>
      <c r="AH273">
        <v>104.627712356047</v>
      </c>
      <c r="AI273">
        <v>104.627712356047</v>
      </c>
      <c r="AJ273">
        <v>104.61076585267401</v>
      </c>
      <c r="AK273">
        <v>104.61076585267401</v>
      </c>
      <c r="AL273">
        <v>104.61076585267401</v>
      </c>
      <c r="AM273">
        <v>104.607165262758</v>
      </c>
      <c r="AN273">
        <v>104.605836721187</v>
      </c>
      <c r="AO273">
        <v>104.60487811359501</v>
      </c>
      <c r="AP273">
        <v>104.601842169704</v>
      </c>
      <c r="AQ273">
        <v>106.17658742237199</v>
      </c>
      <c r="AR273">
        <v>106.181796993799</v>
      </c>
      <c r="AS273">
        <v>106.19811393526</v>
      </c>
      <c r="AT273">
        <v>106.19910429824699</v>
      </c>
      <c r="AU273">
        <v>106.19910429824699</v>
      </c>
      <c r="AV273">
        <v>106.200599309419</v>
      </c>
      <c r="AW273">
        <v>106.196101645303</v>
      </c>
      <c r="AX273">
        <v>106.164285831535</v>
      </c>
      <c r="AY273">
        <v>106.18980618062299</v>
      </c>
      <c r="AZ273">
        <v>106.34024074119201</v>
      </c>
      <c r="BA273">
        <v>106.340186510744</v>
      </c>
      <c r="BB273">
        <v>106.341567603851</v>
      </c>
      <c r="BC273">
        <v>105.72229972259676</v>
      </c>
      <c r="BD273">
        <v>105.71822587256665</v>
      </c>
      <c r="BE273">
        <v>105.67236170965883</v>
      </c>
      <c r="BF273">
        <v>105.67438420330117</v>
      </c>
      <c r="BG273">
        <v>105.67436890997286</v>
      </c>
      <c r="BH273">
        <v>105.74096015423814</v>
      </c>
      <c r="BI273">
        <v>105.7406827308299</v>
      </c>
      <c r="BJ273">
        <v>105.74350480740938</v>
      </c>
      <c r="BK273">
        <v>105.74194231418798</v>
      </c>
      <c r="BL273">
        <v>105.73591179245967</v>
      </c>
      <c r="BM273">
        <v>105.73533822579986</v>
      </c>
      <c r="BN273">
        <v>105.73442736513233</v>
      </c>
      <c r="BO273">
        <v>104.3393247462249</v>
      </c>
      <c r="BP273">
        <v>104.35201390647843</v>
      </c>
      <c r="BQ273">
        <v>104.34650362613482</v>
      </c>
      <c r="BR273">
        <v>104.34665691949506</v>
      </c>
      <c r="BS273">
        <v>104.34703636017775</v>
      </c>
      <c r="BT273">
        <v>104.30076212947448</v>
      </c>
      <c r="BU273">
        <v>104.30540108110041</v>
      </c>
      <c r="BV273">
        <v>104.27171461314263</v>
      </c>
      <c r="BW273">
        <v>104.2791485946602</v>
      </c>
      <c r="BX273">
        <v>104.32704799509983</v>
      </c>
      <c r="BY273">
        <v>104.34109393502092</v>
      </c>
      <c r="BZ273">
        <v>104.33193120154468</v>
      </c>
      <c r="CA273">
        <v>104.331997224072</v>
      </c>
      <c r="CB273">
        <v>103.17358372376</v>
      </c>
      <c r="CC273">
        <v>103.197355561346</v>
      </c>
      <c r="CD273">
        <v>103.192933905411</v>
      </c>
      <c r="CE273">
        <v>103.20986202557999</v>
      </c>
      <c r="CF273">
        <v>103.13721196519001</v>
      </c>
      <c r="CG273">
        <v>103.17704496832501</v>
      </c>
      <c r="CH273">
        <v>103.168061107374</v>
      </c>
      <c r="CI273">
        <v>103.170282972737</v>
      </c>
      <c r="CJ273">
        <v>103.149782685695</v>
      </c>
      <c r="CK273">
        <v>103.16671863487799</v>
      </c>
      <c r="CL273">
        <v>103.15947523887201</v>
      </c>
      <c r="CM273">
        <v>103.29342331836099</v>
      </c>
      <c r="CN273">
        <v>103.29109095361601</v>
      </c>
      <c r="CO273">
        <v>103.299182810601</v>
      </c>
      <c r="CP273">
        <v>103.30266686553</v>
      </c>
      <c r="CQ273">
        <v>103.285362474533</v>
      </c>
      <c r="CR273">
        <v>103.313554161879</v>
      </c>
      <c r="CS273">
        <v>103.311540542502</v>
      </c>
      <c r="CT273">
        <v>103.413916107771</v>
      </c>
      <c r="CU273">
        <v>103.393221148547</v>
      </c>
      <c r="CV273">
        <v>103.389923329236</v>
      </c>
      <c r="CW273">
        <v>103.263224683427</v>
      </c>
      <c r="CX273">
        <v>103.220558982032</v>
      </c>
      <c r="CY273">
        <v>104.051276130522</v>
      </c>
      <c r="CZ273">
        <v>103.967929604666</v>
      </c>
      <c r="DA273">
        <v>103.976028019309</v>
      </c>
      <c r="DB273">
        <v>104.018095968631</v>
      </c>
      <c r="DC273">
        <v>104.004031539555</v>
      </c>
      <c r="DD273">
        <v>103.704335108438</v>
      </c>
      <c r="DE273">
        <v>103.684264119975</v>
      </c>
      <c r="DF273">
        <v>103.73521502612699</v>
      </c>
      <c r="DG273">
        <v>103.723900273729</v>
      </c>
      <c r="DH273">
        <v>103.743068276082</v>
      </c>
      <c r="DI273">
        <v>103.776022784378</v>
      </c>
      <c r="DJ273">
        <v>103.76737329331699</v>
      </c>
      <c r="DK273">
        <v>101.11653203148801</v>
      </c>
      <c r="DL273">
        <v>101.321659155494</v>
      </c>
      <c r="DM273">
        <v>101.13633864263939</v>
      </c>
      <c r="DN273">
        <v>101.184590110958</v>
      </c>
      <c r="DO273">
        <v>101.15179401222299</v>
      </c>
      <c r="DP273">
        <v>101.114053265298</v>
      </c>
      <c r="DQ273">
        <v>101.09961859734101</v>
      </c>
      <c r="DR273">
        <v>101.11104338900981</v>
      </c>
      <c r="DS273">
        <v>101.11197416380899</v>
      </c>
      <c r="DT273">
        <v>101.105339362831</v>
      </c>
      <c r="DU273">
        <v>101.104194820568</v>
      </c>
      <c r="DV273">
        <v>101.10307769760701</v>
      </c>
      <c r="DW273">
        <v>105.860188757817</v>
      </c>
      <c r="DX273">
        <v>105.864441843831</v>
      </c>
      <c r="DY273">
        <v>105.827161640687</v>
      </c>
      <c r="DZ273">
        <v>105.81377720494901</v>
      </c>
      <c r="EA273">
        <v>105.824711139393</v>
      </c>
      <c r="EB273">
        <v>105.82911728543201</v>
      </c>
      <c r="EC273">
        <v>105.80598714008801</v>
      </c>
      <c r="ED273">
        <v>105.783571668608</v>
      </c>
      <c r="EE273">
        <v>105.819304361368</v>
      </c>
      <c r="EF273">
        <v>105.82075673142199</v>
      </c>
      <c r="EG273">
        <v>105.797713884827</v>
      </c>
      <c r="EH273">
        <v>105.77849530016999</v>
      </c>
      <c r="EI273">
        <v>105.835983670207</v>
      </c>
      <c r="EJ273">
        <v>103.67685111732401</v>
      </c>
    </row>
    <row r="274" spans="1:140" x14ac:dyDescent="0.25">
      <c r="A274" t="s">
        <v>412</v>
      </c>
      <c r="B274">
        <v>107.42613249999999</v>
      </c>
      <c r="C274">
        <v>107.4253339</v>
      </c>
      <c r="D274">
        <v>107.42533450000001</v>
      </c>
      <c r="E274">
        <v>107.42453583946499</v>
      </c>
      <c r="F274">
        <v>107.423688394832</v>
      </c>
      <c r="G274">
        <v>107.42335068596201</v>
      </c>
      <c r="H274">
        <v>107.150016792126</v>
      </c>
      <c r="I274">
        <v>107.150016792126</v>
      </c>
      <c r="J274">
        <v>107.150016792126</v>
      </c>
      <c r="K274">
        <v>107.150016792126</v>
      </c>
      <c r="L274">
        <v>107.13785730734701</v>
      </c>
      <c r="M274">
        <v>107.101450889452</v>
      </c>
      <c r="N274">
        <v>107.14488564704</v>
      </c>
      <c r="O274">
        <v>107.14416719600101</v>
      </c>
      <c r="P274">
        <v>107.14488564704</v>
      </c>
      <c r="Q274">
        <v>107.151431676169</v>
      </c>
      <c r="R274">
        <v>107.14655849341101</v>
      </c>
      <c r="S274">
        <v>105.947947509527</v>
      </c>
      <c r="T274">
        <v>105.946687073533</v>
      </c>
      <c r="U274">
        <v>105.947947509527</v>
      </c>
      <c r="V274">
        <v>105.947947509527</v>
      </c>
      <c r="W274">
        <v>105.947947509527</v>
      </c>
      <c r="X274">
        <v>105.947947509527</v>
      </c>
      <c r="Y274">
        <v>105.947947509527</v>
      </c>
      <c r="Z274">
        <v>105.946687073533</v>
      </c>
      <c r="AA274">
        <v>105.94668441971</v>
      </c>
      <c r="AB274">
        <v>105.949019723639</v>
      </c>
      <c r="AC274">
        <v>105.947946183076</v>
      </c>
      <c r="AD274">
        <v>105.94920661907</v>
      </c>
      <c r="AE274">
        <v>107.666558929516</v>
      </c>
      <c r="AF274">
        <v>107.666558929516</v>
      </c>
      <c r="AG274">
        <v>107.6665590209</v>
      </c>
      <c r="AH274">
        <v>107.666558929516</v>
      </c>
      <c r="AI274">
        <v>107.666558929516</v>
      </c>
      <c r="AJ274">
        <v>107.666506666587</v>
      </c>
      <c r="AK274">
        <v>107.666506666587</v>
      </c>
      <c r="AL274">
        <v>107.666506666587</v>
      </c>
      <c r="AM274">
        <v>107.656849578115</v>
      </c>
      <c r="AN274">
        <v>107.6585815151</v>
      </c>
      <c r="AO274">
        <v>107.65643549543999</v>
      </c>
      <c r="AP274">
        <v>107.65703484644899</v>
      </c>
      <c r="AQ274">
        <v>108.254870844538</v>
      </c>
      <c r="AR274">
        <v>108.25811219695299</v>
      </c>
      <c r="AS274">
        <v>108.23577703305099</v>
      </c>
      <c r="AT274">
        <v>108.23691248213601</v>
      </c>
      <c r="AU274">
        <v>108.23680908004999</v>
      </c>
      <c r="AV274">
        <v>108.231082409333</v>
      </c>
      <c r="AW274">
        <v>108.21688627258401</v>
      </c>
      <c r="AX274">
        <v>108.218082615014</v>
      </c>
      <c r="AY274">
        <v>108.142203475516</v>
      </c>
      <c r="AZ274">
        <v>108.13593263499401</v>
      </c>
      <c r="BA274">
        <v>108.13289054093801</v>
      </c>
      <c r="BB274">
        <v>108.13514013822235</v>
      </c>
      <c r="BC274">
        <v>108.46244736712774</v>
      </c>
      <c r="BD274">
        <v>108.46562930404454</v>
      </c>
      <c r="BE274">
        <v>108.42787761937807</v>
      </c>
      <c r="BF274">
        <v>108.42892946530134</v>
      </c>
      <c r="BG274">
        <v>108.42892864480392</v>
      </c>
      <c r="BH274">
        <v>108.18157254515278</v>
      </c>
      <c r="BI274">
        <v>108.18123092933851</v>
      </c>
      <c r="BJ274">
        <v>108.18549073461298</v>
      </c>
      <c r="BK274">
        <v>108.18404877167175</v>
      </c>
      <c r="BL274">
        <v>108.18445005103516</v>
      </c>
      <c r="BM274">
        <v>108.18390455416147</v>
      </c>
      <c r="BN274">
        <v>108.18402548336691</v>
      </c>
      <c r="BO274">
        <v>105.81833934597388</v>
      </c>
      <c r="BP274">
        <v>105.82727764363086</v>
      </c>
      <c r="BQ274">
        <v>105.82587736837183</v>
      </c>
      <c r="BR274">
        <v>105.82600522458753</v>
      </c>
      <c r="BS274">
        <v>105.82974059288716</v>
      </c>
      <c r="BT274">
        <v>105.80997401872243</v>
      </c>
      <c r="BU274">
        <v>105.81532889192874</v>
      </c>
      <c r="BV274">
        <v>105.76325022612392</v>
      </c>
      <c r="BW274">
        <v>105.76820805808475</v>
      </c>
      <c r="BX274">
        <v>105.73645828591637</v>
      </c>
      <c r="BY274">
        <v>105.75244998213499</v>
      </c>
      <c r="BZ274">
        <v>105.74847753492831</v>
      </c>
      <c r="CA274">
        <v>105.750389902938</v>
      </c>
      <c r="CB274">
        <v>105.491717932086</v>
      </c>
      <c r="CC274">
        <v>105.485708043042</v>
      </c>
      <c r="CD274">
        <v>105.49691022823001</v>
      </c>
      <c r="CE274">
        <v>105.503451687671</v>
      </c>
      <c r="CF274">
        <v>105.55055828171901</v>
      </c>
      <c r="CG274">
        <v>105.587850703314</v>
      </c>
      <c r="CH274">
        <v>105.630807188029</v>
      </c>
      <c r="CI274">
        <v>105.64568784283</v>
      </c>
      <c r="CJ274">
        <v>105.675122035538</v>
      </c>
      <c r="CK274">
        <v>105.686382888667</v>
      </c>
      <c r="CL274">
        <v>105.684228345595</v>
      </c>
      <c r="CM274">
        <v>105.74855135292999</v>
      </c>
      <c r="CN274">
        <v>105.761317562584</v>
      </c>
      <c r="CO274">
        <v>105.80714261457</v>
      </c>
      <c r="CP274">
        <v>105.845595625294</v>
      </c>
      <c r="CQ274">
        <v>105.835152183622</v>
      </c>
      <c r="CR274">
        <v>105.808180387465</v>
      </c>
      <c r="CS274">
        <v>105.810132119953</v>
      </c>
      <c r="CT274">
        <v>105.77700795996699</v>
      </c>
      <c r="CU274">
        <v>105.77050201498599</v>
      </c>
      <c r="CV274">
        <v>105.73124009922201</v>
      </c>
      <c r="CW274">
        <v>105.68692567883799</v>
      </c>
      <c r="CX274">
        <v>105.721423030228</v>
      </c>
      <c r="CY274">
        <v>107.185509545009</v>
      </c>
      <c r="CZ274">
        <v>107.069983265671</v>
      </c>
      <c r="DA274">
        <v>107.08157360054101</v>
      </c>
      <c r="DB274">
        <v>107.086170468616</v>
      </c>
      <c r="DC274">
        <v>107.077698613908</v>
      </c>
      <c r="DD274">
        <v>106.78720566212399</v>
      </c>
      <c r="DE274">
        <v>106.79239941461201</v>
      </c>
      <c r="DF274">
        <v>106.83121218208601</v>
      </c>
      <c r="DG274">
        <v>106.820245915518</v>
      </c>
      <c r="DH274">
        <v>106.85665642773</v>
      </c>
      <c r="DI274">
        <v>106.87799267002799</v>
      </c>
      <c r="DJ274">
        <v>106.866641423952</v>
      </c>
      <c r="DK274">
        <v>105.22438641503901</v>
      </c>
      <c r="DL274">
        <v>105.259374802056</v>
      </c>
      <c r="DM274">
        <v>105.1784325492345</v>
      </c>
      <c r="DN274">
        <v>105.22546486652899</v>
      </c>
      <c r="DO274">
        <v>105.195015367644</v>
      </c>
      <c r="DP274">
        <v>105.216673560019</v>
      </c>
      <c r="DQ274">
        <v>105.18883309237501</v>
      </c>
      <c r="DR274">
        <v>105.19196153411821</v>
      </c>
      <c r="DS274">
        <v>105.192370193816</v>
      </c>
      <c r="DT274">
        <v>105.19978512760299</v>
      </c>
      <c r="DU274">
        <v>105.199903106959</v>
      </c>
      <c r="DV274">
        <v>105.197390703907</v>
      </c>
      <c r="DW274">
        <v>107.170394674382</v>
      </c>
      <c r="DX274">
        <v>107.18019833897399</v>
      </c>
      <c r="DY274">
        <v>107.14171323633801</v>
      </c>
      <c r="DZ274">
        <v>107.157810915025</v>
      </c>
      <c r="EA274">
        <v>107.161965723854</v>
      </c>
      <c r="EB274">
        <v>107.158426231753</v>
      </c>
      <c r="EC274">
        <v>107.168997470322</v>
      </c>
      <c r="ED274">
        <v>107.230440634562</v>
      </c>
      <c r="EE274">
        <v>107.239201324178</v>
      </c>
      <c r="EF274">
        <v>107.240562741712</v>
      </c>
      <c r="EG274">
        <v>107.217951633176</v>
      </c>
      <c r="EH274">
        <v>107.21875374004</v>
      </c>
      <c r="EI274">
        <v>107.214219586851</v>
      </c>
      <c r="EJ274">
        <v>105.817933358652</v>
      </c>
    </row>
    <row r="275" spans="1:140" x14ac:dyDescent="0.25">
      <c r="A275" t="s">
        <v>413</v>
      </c>
      <c r="B275">
        <v>106.9964348</v>
      </c>
      <c r="C275">
        <v>106.99563620000001</v>
      </c>
      <c r="D275">
        <v>106.99483619999999</v>
      </c>
      <c r="E275">
        <v>106.994037568764</v>
      </c>
      <c r="F275">
        <v>106.990842959533</v>
      </c>
      <c r="G275">
        <v>106.99277797301799</v>
      </c>
      <c r="H275">
        <v>104.330256373761</v>
      </c>
      <c r="I275">
        <v>104.330256373761</v>
      </c>
      <c r="J275">
        <v>104.330256373761</v>
      </c>
      <c r="K275">
        <v>104.330256373761</v>
      </c>
      <c r="L275">
        <v>104.340647710225</v>
      </c>
      <c r="M275">
        <v>104.309034395976</v>
      </c>
      <c r="N275">
        <v>104.31662609105</v>
      </c>
      <c r="O275">
        <v>104.31662609105</v>
      </c>
      <c r="P275">
        <v>104.31662609105</v>
      </c>
      <c r="Q275">
        <v>104.322639913429</v>
      </c>
      <c r="R275">
        <v>104.317048279633</v>
      </c>
      <c r="S275">
        <v>105.26805705220799</v>
      </c>
      <c r="T275">
        <v>105.26805705220799</v>
      </c>
      <c r="U275">
        <v>105.26805705220799</v>
      </c>
      <c r="V275">
        <v>105.26805705220799</v>
      </c>
      <c r="W275">
        <v>105.26805705220799</v>
      </c>
      <c r="X275">
        <v>105.26805705220799</v>
      </c>
      <c r="Y275">
        <v>105.26805705220799</v>
      </c>
      <c r="Z275">
        <v>105.265710779568</v>
      </c>
      <c r="AA275">
        <v>105.266376688696</v>
      </c>
      <c r="AB275">
        <v>105.266734132005</v>
      </c>
      <c r="AC275">
        <v>105.266492870448</v>
      </c>
      <c r="AD275">
        <v>105.266492870448</v>
      </c>
      <c r="AE275">
        <v>106.690397940227</v>
      </c>
      <c r="AF275">
        <v>106.690397940227</v>
      </c>
      <c r="AG275">
        <v>106.69039800407501</v>
      </c>
      <c r="AH275">
        <v>106.69104733521699</v>
      </c>
      <c r="AI275">
        <v>106.690397940227</v>
      </c>
      <c r="AJ275">
        <v>106.690348571963</v>
      </c>
      <c r="AK275">
        <v>106.690348571963</v>
      </c>
      <c r="AL275">
        <v>106.690348571963</v>
      </c>
      <c r="AM275">
        <v>106.687750992067</v>
      </c>
      <c r="AN275">
        <v>106.688400387041</v>
      </c>
      <c r="AO275">
        <v>106.687750992067</v>
      </c>
      <c r="AP275">
        <v>106.68418402329699</v>
      </c>
      <c r="AQ275">
        <v>107.040403766857</v>
      </c>
      <c r="AR275">
        <v>107.04005085705801</v>
      </c>
      <c r="AS275">
        <v>107.039301145978</v>
      </c>
      <c r="AT275">
        <v>107.039960718298</v>
      </c>
      <c r="AU275">
        <v>107.039960718298</v>
      </c>
      <c r="AV275">
        <v>107.04130630152601</v>
      </c>
      <c r="AW275">
        <v>107.022135732058</v>
      </c>
      <c r="AX275">
        <v>107.022135732058</v>
      </c>
      <c r="AY275">
        <v>107.050743597611</v>
      </c>
      <c r="AZ275">
        <v>107.090447499848</v>
      </c>
      <c r="BA275">
        <v>107.091360489406</v>
      </c>
      <c r="BB275">
        <v>107.28710943710932</v>
      </c>
      <c r="BC275">
        <v>106.68380158487682</v>
      </c>
      <c r="BD275">
        <v>106.68367845727779</v>
      </c>
      <c r="BE275">
        <v>106.64789818571671</v>
      </c>
      <c r="BF275">
        <v>106.6484168550639</v>
      </c>
      <c r="BG275">
        <v>106.64840538221189</v>
      </c>
      <c r="BH275">
        <v>106.65091655565901</v>
      </c>
      <c r="BI275">
        <v>106.65128444624597</v>
      </c>
      <c r="BJ275">
        <v>106.65403626597707</v>
      </c>
      <c r="BK275">
        <v>106.65285076373164</v>
      </c>
      <c r="BL275">
        <v>106.65633916473978</v>
      </c>
      <c r="BM275">
        <v>106.65588539401229</v>
      </c>
      <c r="BN275">
        <v>106.65525451098246</v>
      </c>
      <c r="BO275">
        <v>106.34657185903745</v>
      </c>
      <c r="BP275">
        <v>106.35685984357934</v>
      </c>
      <c r="BQ275">
        <v>106.35406471679748</v>
      </c>
      <c r="BR275">
        <v>106.35414843921826</v>
      </c>
      <c r="BS275">
        <v>106.35210382413889</v>
      </c>
      <c r="BT275">
        <v>106.35951137688276</v>
      </c>
      <c r="BU275">
        <v>106.35853961771718</v>
      </c>
      <c r="BV275">
        <v>106.38609890286307</v>
      </c>
      <c r="BW275">
        <v>106.38475334043309</v>
      </c>
      <c r="BX275">
        <v>106.37334459378819</v>
      </c>
      <c r="BY275">
        <v>106.37030892617204</v>
      </c>
      <c r="BZ275">
        <v>106.36658937711179</v>
      </c>
      <c r="CA275">
        <v>106.361028127897</v>
      </c>
      <c r="CB275">
        <v>107.085961903567</v>
      </c>
      <c r="CC275">
        <v>107.091479080686</v>
      </c>
      <c r="CD275">
        <v>107.073148868846</v>
      </c>
      <c r="CE275">
        <v>107.080051605156</v>
      </c>
      <c r="CF275">
        <v>107.076920826193</v>
      </c>
      <c r="CG275">
        <v>107.074907979445</v>
      </c>
      <c r="CH275">
        <v>107.067204562233</v>
      </c>
      <c r="CI275">
        <v>107.05828322225599</v>
      </c>
      <c r="CJ275">
        <v>107.054314057211</v>
      </c>
      <c r="CK275">
        <v>107.055656578598</v>
      </c>
      <c r="CL275">
        <v>107.072450618115</v>
      </c>
      <c r="CM275">
        <v>107.601071520619</v>
      </c>
      <c r="CN275">
        <v>107.595258654541</v>
      </c>
      <c r="CO275">
        <v>107.61010931193999</v>
      </c>
      <c r="CP275">
        <v>107.61860887610599</v>
      </c>
      <c r="CQ275">
        <v>107.605785332325</v>
      </c>
      <c r="CR275">
        <v>107.6082225585</v>
      </c>
      <c r="CS275">
        <v>107.610842955858</v>
      </c>
      <c r="CT275">
        <v>107.62728349418001</v>
      </c>
      <c r="CU275">
        <v>107.63617333366599</v>
      </c>
      <c r="CV275">
        <v>107.674661774043</v>
      </c>
      <c r="CW275">
        <v>107.578726204459</v>
      </c>
      <c r="CX275">
        <v>107.574166400067</v>
      </c>
      <c r="CY275">
        <v>104.851001861694</v>
      </c>
      <c r="CZ275">
        <v>104.77656925944</v>
      </c>
      <c r="DA275">
        <v>104.775822681577</v>
      </c>
      <c r="DB275">
        <v>104.79533597805001</v>
      </c>
      <c r="DC275">
        <v>104.78498050499</v>
      </c>
      <c r="DD275">
        <v>104.81319233569999</v>
      </c>
      <c r="DE275">
        <v>104.81496990700001</v>
      </c>
      <c r="DF275">
        <v>104.83244649776201</v>
      </c>
      <c r="DG275">
        <v>104.83349225017101</v>
      </c>
      <c r="DH275">
        <v>104.832960751564</v>
      </c>
      <c r="DI275">
        <v>104.843849818322</v>
      </c>
      <c r="DJ275">
        <v>104.839995172931</v>
      </c>
      <c r="DK275">
        <v>103.395559743409</v>
      </c>
      <c r="DL275">
        <v>103.39697587568899</v>
      </c>
      <c r="DM275">
        <v>103.37650701850252</v>
      </c>
      <c r="DN275">
        <v>103.451760425019</v>
      </c>
      <c r="DO275">
        <v>103.42053900961101</v>
      </c>
      <c r="DP275">
        <v>103.373522041266</v>
      </c>
      <c r="DQ275">
        <v>103.43487905393999</v>
      </c>
      <c r="DR275">
        <v>103.44519472559186</v>
      </c>
      <c r="DS275">
        <v>103.44470781300301</v>
      </c>
      <c r="DT275">
        <v>103.452622177509</v>
      </c>
      <c r="DU275">
        <v>103.451218991391</v>
      </c>
      <c r="DV275">
        <v>103.45234800237</v>
      </c>
      <c r="DW275">
        <v>106.01565785662601</v>
      </c>
      <c r="DX275">
        <v>106.01415810613</v>
      </c>
      <c r="DY275">
        <v>106.003755675883</v>
      </c>
      <c r="DZ275">
        <v>106.000049403736</v>
      </c>
      <c r="EA275">
        <v>106.003248812791</v>
      </c>
      <c r="EB275">
        <v>106.002192955864</v>
      </c>
      <c r="EC275">
        <v>106.004260396093</v>
      </c>
      <c r="ED275">
        <v>106.00354268856699</v>
      </c>
      <c r="EE275">
        <v>105.999538640719</v>
      </c>
      <c r="EF275">
        <v>105.998314959731</v>
      </c>
      <c r="EG275">
        <v>105.981850086501</v>
      </c>
      <c r="EH275">
        <v>105.984767672378</v>
      </c>
      <c r="EI275">
        <v>105.965536227991</v>
      </c>
      <c r="EJ275">
        <v>106.11605013051501</v>
      </c>
    </row>
    <row r="276" spans="1:140" x14ac:dyDescent="0.25">
      <c r="A276" t="s">
        <v>414</v>
      </c>
      <c r="B276">
        <v>107.9534683</v>
      </c>
      <c r="C276">
        <v>107.9526697</v>
      </c>
      <c r="D276">
        <v>107.9518707</v>
      </c>
      <c r="E276">
        <v>107.95266938877</v>
      </c>
      <c r="F276">
        <v>107.948676127231</v>
      </c>
      <c r="G276">
        <v>107.95187073646299</v>
      </c>
      <c r="H276">
        <v>104.58113012080599</v>
      </c>
      <c r="I276">
        <v>104.58113012080599</v>
      </c>
      <c r="J276">
        <v>104.58113012080599</v>
      </c>
      <c r="K276">
        <v>104.58113012080599</v>
      </c>
      <c r="L276">
        <v>104.620113063015</v>
      </c>
      <c r="M276">
        <v>104.591665840036</v>
      </c>
      <c r="N276">
        <v>104.523979261546</v>
      </c>
      <c r="O276">
        <v>104.524697712585</v>
      </c>
      <c r="P276">
        <v>104.523979261546</v>
      </c>
      <c r="Q276">
        <v>104.53095114468501</v>
      </c>
      <c r="R276">
        <v>104.51760024663901</v>
      </c>
      <c r="S276">
        <v>106.620839863214</v>
      </c>
      <c r="T276">
        <v>106.620839863214</v>
      </c>
      <c r="U276">
        <v>106.620839863214</v>
      </c>
      <c r="V276">
        <v>106.62100675155899</v>
      </c>
      <c r="W276">
        <v>106.62100675155899</v>
      </c>
      <c r="X276">
        <v>106.62100675155899</v>
      </c>
      <c r="Y276">
        <v>106.62100675155899</v>
      </c>
      <c r="Z276">
        <v>106.614178287283</v>
      </c>
      <c r="AA276">
        <v>106.614177369137</v>
      </c>
      <c r="AB276">
        <v>106.61494513551099</v>
      </c>
      <c r="AC276">
        <v>106.61401035131099</v>
      </c>
      <c r="AD276">
        <v>106.61401035131099</v>
      </c>
      <c r="AE276">
        <v>108.321940576156</v>
      </c>
      <c r="AF276">
        <v>108.323857791298</v>
      </c>
      <c r="AG276">
        <v>108.322899267479</v>
      </c>
      <c r="AH276">
        <v>108.322899183727</v>
      </c>
      <c r="AI276">
        <v>108.321940576156</v>
      </c>
      <c r="AJ276">
        <v>108.276480639968</v>
      </c>
      <c r="AK276">
        <v>108.276480639968</v>
      </c>
      <c r="AL276">
        <v>108.276480639968</v>
      </c>
      <c r="AM276">
        <v>108.278082701893</v>
      </c>
      <c r="AN276">
        <v>108.279999917076</v>
      </c>
      <c r="AO276">
        <v>108.279999917076</v>
      </c>
      <c r="AP276">
        <v>108.280001228068</v>
      </c>
      <c r="AQ276">
        <v>108.951730355256</v>
      </c>
      <c r="AR276">
        <v>108.951730355256</v>
      </c>
      <c r="AS276">
        <v>108.936514081011</v>
      </c>
      <c r="AT276">
        <v>108.934533355037</v>
      </c>
      <c r="AU276">
        <v>108.934533355037</v>
      </c>
      <c r="AV276">
        <v>108.934533355037</v>
      </c>
      <c r="AW276">
        <v>108.951624478677</v>
      </c>
      <c r="AX276">
        <v>108.877550682945</v>
      </c>
      <c r="AY276">
        <v>108.901100542469</v>
      </c>
      <c r="AZ276">
        <v>108.887473938112</v>
      </c>
      <c r="BA276">
        <v>108.888897409639</v>
      </c>
      <c r="BB276">
        <v>108.8888974096395</v>
      </c>
      <c r="BC276">
        <v>107.99648480153682</v>
      </c>
      <c r="BD276">
        <v>107.99605789708183</v>
      </c>
      <c r="BE276">
        <v>107.98259782182112</v>
      </c>
      <c r="BF276">
        <v>107.98271005237018</v>
      </c>
      <c r="BG276">
        <v>107.98269450290235</v>
      </c>
      <c r="BH276">
        <v>107.82685318360673</v>
      </c>
      <c r="BI276">
        <v>107.82757233126821</v>
      </c>
      <c r="BJ276">
        <v>107.83437889529407</v>
      </c>
      <c r="BK276">
        <v>107.83364551506642</v>
      </c>
      <c r="BL276">
        <v>107.82959521297612</v>
      </c>
      <c r="BM276">
        <v>107.82907455287123</v>
      </c>
      <c r="BN276">
        <v>107.83018363573909</v>
      </c>
      <c r="BO276">
        <v>106.56267842208082</v>
      </c>
      <c r="BP276">
        <v>106.57423070819495</v>
      </c>
      <c r="BQ276">
        <v>106.57422069073914</v>
      </c>
      <c r="BR276">
        <v>106.57431765215138</v>
      </c>
      <c r="BS276">
        <v>106.57199688722473</v>
      </c>
      <c r="BT276">
        <v>106.57316650708994</v>
      </c>
      <c r="BU276">
        <v>106.58124363195942</v>
      </c>
      <c r="BV276">
        <v>106.5904330593946</v>
      </c>
      <c r="BW276">
        <v>106.59217112417929</v>
      </c>
      <c r="BX276">
        <v>106.6120116855753</v>
      </c>
      <c r="BY276">
        <v>106.6095564321441</v>
      </c>
      <c r="BZ276">
        <v>106.60984564583396</v>
      </c>
      <c r="CA276">
        <v>106.61374594055999</v>
      </c>
      <c r="CB276">
        <v>107.542729407095</v>
      </c>
      <c r="CC276">
        <v>107.523303579097</v>
      </c>
      <c r="CD276">
        <v>107.57179154066</v>
      </c>
      <c r="CE276">
        <v>107.577212647674</v>
      </c>
      <c r="CF276">
        <v>107.556266974054</v>
      </c>
      <c r="CG276">
        <v>107.57386338259001</v>
      </c>
      <c r="CH276">
        <v>107.597913820174</v>
      </c>
      <c r="CI276">
        <v>107.597858288834</v>
      </c>
      <c r="CJ276">
        <v>107.573179390254</v>
      </c>
      <c r="CK276">
        <v>107.599378682544</v>
      </c>
      <c r="CL276">
        <v>107.628740454905</v>
      </c>
      <c r="CM276">
        <v>108.628312291943</v>
      </c>
      <c r="CN276">
        <v>108.619092387183</v>
      </c>
      <c r="CO276">
        <v>108.615602091093</v>
      </c>
      <c r="CP276">
        <v>108.619459618029</v>
      </c>
      <c r="CQ276">
        <v>108.61365752431</v>
      </c>
      <c r="CR276">
        <v>108.572347322111</v>
      </c>
      <c r="CS276">
        <v>108.570981646707</v>
      </c>
      <c r="CT276">
        <v>108.660456885358</v>
      </c>
      <c r="CU276">
        <v>108.653695277905</v>
      </c>
      <c r="CV276">
        <v>108.719820248017</v>
      </c>
      <c r="CW276">
        <v>108.566056965991</v>
      </c>
      <c r="CX276">
        <v>108.52364414095899</v>
      </c>
      <c r="CY276">
        <v>108.875259025776</v>
      </c>
      <c r="CZ276">
        <v>108.891517414498</v>
      </c>
      <c r="DA276">
        <v>108.893435652717</v>
      </c>
      <c r="DB276">
        <v>108.915983502773</v>
      </c>
      <c r="DC276">
        <v>108.925322466613</v>
      </c>
      <c r="DD276">
        <v>108.80545022288101</v>
      </c>
      <c r="DE276">
        <v>108.813450944641</v>
      </c>
      <c r="DF276">
        <v>108.89507544911</v>
      </c>
      <c r="DG276">
        <v>108.904384115518</v>
      </c>
      <c r="DH276">
        <v>108.891069625516</v>
      </c>
      <c r="DI276">
        <v>108.902692300984</v>
      </c>
      <c r="DJ276">
        <v>108.897300955101</v>
      </c>
      <c r="DK276">
        <v>102.25185328510101</v>
      </c>
      <c r="DL276">
        <v>102.235612942519</v>
      </c>
      <c r="DM276">
        <v>102.0172076624013</v>
      </c>
      <c r="DN276">
        <v>101.96561559101301</v>
      </c>
      <c r="DO276">
        <v>102.192121812807</v>
      </c>
      <c r="DP276">
        <v>102.13425153966</v>
      </c>
      <c r="DQ276">
        <v>102.039182055391</v>
      </c>
      <c r="DR276">
        <v>102.0546176331729</v>
      </c>
      <c r="DS276">
        <v>102.053889473749</v>
      </c>
      <c r="DT276">
        <v>102.033975393836</v>
      </c>
      <c r="DU276">
        <v>102.036360080555</v>
      </c>
      <c r="DV276">
        <v>102.035737372494</v>
      </c>
      <c r="DW276">
        <v>104.871674665597</v>
      </c>
      <c r="DX276">
        <v>104.874603937719</v>
      </c>
      <c r="DY276">
        <v>104.842342326889</v>
      </c>
      <c r="DZ276">
        <v>104.818875667998</v>
      </c>
      <c r="EA276">
        <v>104.825793816824</v>
      </c>
      <c r="EB276">
        <v>104.81668274032999</v>
      </c>
      <c r="EC276">
        <v>104.819798659029</v>
      </c>
      <c r="ED276">
        <v>104.803872613698</v>
      </c>
      <c r="EE276">
        <v>104.87492110007101</v>
      </c>
      <c r="EF276">
        <v>104.883483997402</v>
      </c>
      <c r="EG276">
        <v>104.86141370403099</v>
      </c>
      <c r="EH276">
        <v>104.819745276966</v>
      </c>
      <c r="EI276">
        <v>104.864905346795</v>
      </c>
      <c r="EJ276">
        <v>104.96626660252601</v>
      </c>
    </row>
    <row r="277" spans="1:140" x14ac:dyDescent="0.25">
      <c r="A277" t="s">
        <v>415</v>
      </c>
      <c r="B277">
        <v>105.464568</v>
      </c>
      <c r="C277">
        <v>105.464568</v>
      </c>
      <c r="D277">
        <v>105.4653658</v>
      </c>
      <c r="E277">
        <v>105.466963138848</v>
      </c>
      <c r="F277">
        <v>105.46776179115599</v>
      </c>
      <c r="G277">
        <v>105.466963138848</v>
      </c>
      <c r="H277">
        <v>102.735245492996</v>
      </c>
      <c r="I277">
        <v>102.735245492996</v>
      </c>
      <c r="J277">
        <v>102.75274545833599</v>
      </c>
      <c r="K277">
        <v>102.75274545833599</v>
      </c>
      <c r="L277">
        <v>102.85758919963099</v>
      </c>
      <c r="M277">
        <v>102.853416073563</v>
      </c>
      <c r="N277">
        <v>102.899006166492</v>
      </c>
      <c r="O277">
        <v>102.899006166492</v>
      </c>
      <c r="P277">
        <v>102.89828771545299</v>
      </c>
      <c r="Q277">
        <v>102.905140055579</v>
      </c>
      <c r="R277">
        <v>102.89178915753401</v>
      </c>
      <c r="S277">
        <v>104.154517866324</v>
      </c>
      <c r="T277">
        <v>104.155778302317</v>
      </c>
      <c r="U277">
        <v>104.154517866324</v>
      </c>
      <c r="V277">
        <v>104.15325743033</v>
      </c>
      <c r="W277">
        <v>104.15325743033</v>
      </c>
      <c r="X277">
        <v>104.15325743033</v>
      </c>
      <c r="Y277">
        <v>104.15325743033</v>
      </c>
      <c r="Z277">
        <v>104.145694814367</v>
      </c>
      <c r="AA277">
        <v>104.14569320006299</v>
      </c>
      <c r="AB277">
        <v>104.14512346209401</v>
      </c>
      <c r="AC277">
        <v>104.144434378374</v>
      </c>
      <c r="AD277">
        <v>104.14317394238</v>
      </c>
      <c r="AE277">
        <v>105.936789480936</v>
      </c>
      <c r="AF277">
        <v>105.936789480936</v>
      </c>
      <c r="AG277">
        <v>105.936789572321</v>
      </c>
      <c r="AH277">
        <v>105.93893549907899</v>
      </c>
      <c r="AI277">
        <v>105.93786249000701</v>
      </c>
      <c r="AJ277">
        <v>105.937851191889</v>
      </c>
      <c r="AK277">
        <v>105.937851191889</v>
      </c>
      <c r="AL277">
        <v>105.937851191889</v>
      </c>
      <c r="AM277">
        <v>105.945362260701</v>
      </c>
      <c r="AN277">
        <v>105.94321624104001</v>
      </c>
      <c r="AO277">
        <v>105.94321624104001</v>
      </c>
      <c r="AP277">
        <v>105.94826750136301</v>
      </c>
      <c r="AQ277">
        <v>105.585987128824</v>
      </c>
      <c r="AR277">
        <v>105.58154052099999</v>
      </c>
      <c r="AS277">
        <v>105.57137372614299</v>
      </c>
      <c r="AT277">
        <v>105.562760203035</v>
      </c>
      <c r="AU277">
        <v>105.565935480243</v>
      </c>
      <c r="AV277">
        <v>105.551801172609</v>
      </c>
      <c r="AW277">
        <v>105.55281518237599</v>
      </c>
      <c r="AX277">
        <v>105.55859136237299</v>
      </c>
      <c r="AY277">
        <v>105.578532565411</v>
      </c>
      <c r="AZ277">
        <v>105.59489673654799</v>
      </c>
      <c r="BA277">
        <v>105.595580380633</v>
      </c>
      <c r="BB277">
        <v>105.59489673654844</v>
      </c>
      <c r="BC277">
        <v>106.00298854434162</v>
      </c>
      <c r="BD277">
        <v>106.00268934968092</v>
      </c>
      <c r="BE277">
        <v>106.00125559283256</v>
      </c>
      <c r="BF277">
        <v>106.00063799938833</v>
      </c>
      <c r="BG277">
        <v>106.00065264380935</v>
      </c>
      <c r="BH277">
        <v>106.30511638113735</v>
      </c>
      <c r="BI277">
        <v>106.30360228956361</v>
      </c>
      <c r="BJ277">
        <v>106.31072343016488</v>
      </c>
      <c r="BK277">
        <v>106.31068783377431</v>
      </c>
      <c r="BL277">
        <v>106.31801853134603</v>
      </c>
      <c r="BM277">
        <v>106.31753533292967</v>
      </c>
      <c r="BN277">
        <v>106.31690565018903</v>
      </c>
      <c r="BO277">
        <v>105.2551063626902</v>
      </c>
      <c r="BP277">
        <v>105.26845857300009</v>
      </c>
      <c r="BQ277">
        <v>105.2649904948663</v>
      </c>
      <c r="BR277">
        <v>105.26508994651874</v>
      </c>
      <c r="BS277">
        <v>105.26528720043621</v>
      </c>
      <c r="BT277">
        <v>105.2661036273179</v>
      </c>
      <c r="BU277">
        <v>105.26461432910078</v>
      </c>
      <c r="BV277">
        <v>105.26582267172405</v>
      </c>
      <c r="BW277">
        <v>105.26944882512446</v>
      </c>
      <c r="BX277">
        <v>105.25919789350124</v>
      </c>
      <c r="BY277">
        <v>105.25870866151904</v>
      </c>
      <c r="BZ277">
        <v>105.25833077487728</v>
      </c>
      <c r="CA277">
        <v>105.259699237598</v>
      </c>
      <c r="CB277">
        <v>107.399202396009</v>
      </c>
      <c r="CC277">
        <v>107.403998032608</v>
      </c>
      <c r="CD277">
        <v>107.410966509796</v>
      </c>
      <c r="CE277">
        <v>107.391345125706</v>
      </c>
      <c r="CF277">
        <v>107.39391318994301</v>
      </c>
      <c r="CG277">
        <v>107.42213076409899</v>
      </c>
      <c r="CH277">
        <v>107.402772073265</v>
      </c>
      <c r="CI277">
        <v>107.388267170777</v>
      </c>
      <c r="CJ277">
        <v>107.38698235666899</v>
      </c>
      <c r="CK277">
        <v>107.361925080766</v>
      </c>
      <c r="CL277">
        <v>107.381312645599</v>
      </c>
      <c r="CM277">
        <v>107.49817173957599</v>
      </c>
      <c r="CN277">
        <v>107.49267961425301</v>
      </c>
      <c r="CO277">
        <v>107.463903273477</v>
      </c>
      <c r="CP277">
        <v>107.451459840589</v>
      </c>
      <c r="CQ277">
        <v>107.449328441879</v>
      </c>
      <c r="CR277">
        <v>107.453738304352</v>
      </c>
      <c r="CS277">
        <v>107.444997621007</v>
      </c>
      <c r="CT277">
        <v>107.458084266022</v>
      </c>
      <c r="CU277">
        <v>107.454939624582</v>
      </c>
      <c r="CV277">
        <v>107.431650387391</v>
      </c>
      <c r="CW277">
        <v>107.419758221207</v>
      </c>
      <c r="CX277">
        <v>107.387802775602</v>
      </c>
      <c r="CY277">
        <v>109.234577162203</v>
      </c>
      <c r="CZ277">
        <v>109.298584320944</v>
      </c>
      <c r="DA277">
        <v>109.28296480570999</v>
      </c>
      <c r="DB277">
        <v>109.30161716854801</v>
      </c>
      <c r="DC277">
        <v>109.292891941951</v>
      </c>
      <c r="DD277">
        <v>109.28795304808</v>
      </c>
      <c r="DE277">
        <v>109.283147848044</v>
      </c>
      <c r="DF277">
        <v>109.278620816874</v>
      </c>
      <c r="DG277">
        <v>109.290843314565</v>
      </c>
      <c r="DH277">
        <v>109.28290440975201</v>
      </c>
      <c r="DI277">
        <v>109.296008352492</v>
      </c>
      <c r="DJ277">
        <v>109.28527688110999</v>
      </c>
      <c r="DK277">
        <v>102.85737678097099</v>
      </c>
      <c r="DL277">
        <v>102.837636849673</v>
      </c>
      <c r="DM277">
        <v>102.65037603365553</v>
      </c>
      <c r="DN277">
        <v>102.613095005136</v>
      </c>
      <c r="DO277">
        <v>102.845150422641</v>
      </c>
      <c r="DP277">
        <v>102.80866399439</v>
      </c>
      <c r="DQ277">
        <v>102.705909004117</v>
      </c>
      <c r="DR277">
        <v>102.70832278604277</v>
      </c>
      <c r="DS277">
        <v>102.709050507531</v>
      </c>
      <c r="DT277">
        <v>102.715887556429</v>
      </c>
      <c r="DU277">
        <v>102.71679296481101</v>
      </c>
      <c r="DV277">
        <v>102.713817719476</v>
      </c>
      <c r="DW277">
        <v>106.454675118453</v>
      </c>
      <c r="DX277">
        <v>106.47135398095099</v>
      </c>
      <c r="DY277">
        <v>106.438210935608</v>
      </c>
      <c r="DZ277">
        <v>106.437864021248</v>
      </c>
      <c r="EA277">
        <v>106.446642504908</v>
      </c>
      <c r="EB277">
        <v>106.443358464989</v>
      </c>
      <c r="EC277">
        <v>106.448753934667</v>
      </c>
      <c r="ED277">
        <v>106.520620169024</v>
      </c>
      <c r="EE277">
        <v>106.492681681612</v>
      </c>
      <c r="EF277">
        <v>106.47558888258401</v>
      </c>
      <c r="EG277">
        <v>106.45975202899599</v>
      </c>
      <c r="EH277">
        <v>106.456549937105</v>
      </c>
      <c r="EI277">
        <v>106.48735892913</v>
      </c>
      <c r="EJ277">
        <v>107.88903805745301</v>
      </c>
    </row>
    <row r="278" spans="1:140" x14ac:dyDescent="0.25">
      <c r="A278" t="s">
        <v>416</v>
      </c>
      <c r="B278">
        <v>107.0286651</v>
      </c>
      <c r="C278">
        <v>107.0286651</v>
      </c>
      <c r="D278">
        <v>107.02866539999999</v>
      </c>
      <c r="E278">
        <v>107.030262726578</v>
      </c>
      <c r="F278">
        <v>107.03106137888599</v>
      </c>
      <c r="G278">
        <v>107.030262726578</v>
      </c>
      <c r="H278">
        <v>104.162960516498</v>
      </c>
      <c r="I278">
        <v>104.162960516498</v>
      </c>
      <c r="J278">
        <v>104.16614233458399</v>
      </c>
      <c r="K278">
        <v>104.16614233458399</v>
      </c>
      <c r="L278">
        <v>104.321091014674</v>
      </c>
      <c r="M278">
        <v>104.32383508525901</v>
      </c>
      <c r="N278">
        <v>104.337445874729</v>
      </c>
      <c r="O278">
        <v>104.337445874729</v>
      </c>
      <c r="P278">
        <v>104.33672742368999</v>
      </c>
      <c r="Q278">
        <v>104.343316339816</v>
      </c>
      <c r="R278">
        <v>104.33068389280901</v>
      </c>
      <c r="S278">
        <v>105.29975983878499</v>
      </c>
      <c r="T278">
        <v>105.29975983878499</v>
      </c>
      <c r="U278">
        <v>105.298977747905</v>
      </c>
      <c r="V278">
        <v>105.298195657026</v>
      </c>
      <c r="W278">
        <v>105.298195657026</v>
      </c>
      <c r="X278">
        <v>105.298195657026</v>
      </c>
      <c r="Y278">
        <v>105.298195657026</v>
      </c>
      <c r="Z278">
        <v>105.293503111747</v>
      </c>
      <c r="AA278">
        <v>105.29283573339499</v>
      </c>
      <c r="AB278">
        <v>105.29330208297</v>
      </c>
      <c r="AC278">
        <v>105.29283573339499</v>
      </c>
      <c r="AD278">
        <v>105.29283573339499</v>
      </c>
      <c r="AE278">
        <v>105.357849140029</v>
      </c>
      <c r="AF278">
        <v>105.357849140029</v>
      </c>
      <c r="AG278">
        <v>105.357849203878</v>
      </c>
      <c r="AH278">
        <v>105.357199745039</v>
      </c>
      <c r="AI278">
        <v>105.357199745039</v>
      </c>
      <c r="AJ278">
        <v>105.357214210552</v>
      </c>
      <c r="AK278">
        <v>105.357214210552</v>
      </c>
      <c r="AL278">
        <v>105.357214210552</v>
      </c>
      <c r="AM278">
        <v>105.362409370344</v>
      </c>
      <c r="AN278">
        <v>105.364608161739</v>
      </c>
      <c r="AO278">
        <v>105.36330937179</v>
      </c>
      <c r="AP278">
        <v>105.36991236635301</v>
      </c>
      <c r="AQ278">
        <v>105.995959938086</v>
      </c>
      <c r="AR278">
        <v>105.996967970567</v>
      </c>
      <c r="AS278">
        <v>105.997627511811</v>
      </c>
      <c r="AT278">
        <v>105.99630836717</v>
      </c>
      <c r="AU278">
        <v>105.99630836717</v>
      </c>
      <c r="AV278">
        <v>105.99630836717</v>
      </c>
      <c r="AW278">
        <v>106.004096411017</v>
      </c>
      <c r="AX278">
        <v>106.004096411017</v>
      </c>
      <c r="AY278">
        <v>106.01772410935401</v>
      </c>
      <c r="AZ278">
        <v>105.979114263505</v>
      </c>
      <c r="BA278">
        <v>105.97815513981899</v>
      </c>
      <c r="BB278">
        <v>106.01902800757415</v>
      </c>
      <c r="BC278">
        <v>105.31190474035897</v>
      </c>
      <c r="BD278">
        <v>105.31205767390288</v>
      </c>
      <c r="BE278">
        <v>105.29555058636362</v>
      </c>
      <c r="BF278">
        <v>105.29478332791724</v>
      </c>
      <c r="BG278">
        <v>105.29479759732567</v>
      </c>
      <c r="BH278">
        <v>105.43291531999641</v>
      </c>
      <c r="BI278">
        <v>105.43374019202179</v>
      </c>
      <c r="BJ278">
        <v>105.43743507606767</v>
      </c>
      <c r="BK278">
        <v>105.43694344579252</v>
      </c>
      <c r="BL278">
        <v>105.43737232639671</v>
      </c>
      <c r="BM278">
        <v>105.43691004200426</v>
      </c>
      <c r="BN278">
        <v>105.43692232967908</v>
      </c>
      <c r="BO278">
        <v>105.30694351690794</v>
      </c>
      <c r="BP278">
        <v>105.3090554569236</v>
      </c>
      <c r="BQ278">
        <v>105.30951048395976</v>
      </c>
      <c r="BR278">
        <v>105.30954575405698</v>
      </c>
      <c r="BS278">
        <v>105.30867609828775</v>
      </c>
      <c r="BT278">
        <v>105.30732285597439</v>
      </c>
      <c r="BU278">
        <v>105.30771284999685</v>
      </c>
      <c r="BV278">
        <v>105.31369724692509</v>
      </c>
      <c r="BW278">
        <v>105.31287070625135</v>
      </c>
      <c r="BX278">
        <v>105.27406795530732</v>
      </c>
      <c r="BY278">
        <v>105.25865618032532</v>
      </c>
      <c r="BZ278">
        <v>105.26680259884462</v>
      </c>
      <c r="CA278">
        <v>105.269691067773</v>
      </c>
      <c r="CB278">
        <v>105.27012980496301</v>
      </c>
      <c r="CC278">
        <v>105.263151067718</v>
      </c>
      <c r="CD278">
        <v>105.277755914021</v>
      </c>
      <c r="CE278">
        <v>105.276564824529</v>
      </c>
      <c r="CF278">
        <v>105.2906146424</v>
      </c>
      <c r="CG278">
        <v>105.319808395484</v>
      </c>
      <c r="CH278">
        <v>105.330250605741</v>
      </c>
      <c r="CI278">
        <v>105.355646294552</v>
      </c>
      <c r="CJ278">
        <v>105.33087250285</v>
      </c>
      <c r="CK278">
        <v>105.34077052205799</v>
      </c>
      <c r="CL278">
        <v>105.34290550384</v>
      </c>
      <c r="CM278">
        <v>105.900172091785</v>
      </c>
      <c r="CN278">
        <v>105.894792510325</v>
      </c>
      <c r="CO278">
        <v>105.908098765898</v>
      </c>
      <c r="CP278">
        <v>105.916749946449</v>
      </c>
      <c r="CQ278">
        <v>105.906543114187</v>
      </c>
      <c r="CR278">
        <v>105.898780752058</v>
      </c>
      <c r="CS278">
        <v>105.898064790443</v>
      </c>
      <c r="CT278">
        <v>105.908416926789</v>
      </c>
      <c r="CU278">
        <v>105.914590829153</v>
      </c>
      <c r="CV278">
        <v>105.90822326243899</v>
      </c>
      <c r="CW278">
        <v>105.82960197895299</v>
      </c>
      <c r="CX278">
        <v>105.832801974967</v>
      </c>
      <c r="CY278">
        <v>104.87766440731301</v>
      </c>
      <c r="CZ278">
        <v>104.801741144348</v>
      </c>
      <c r="DA278">
        <v>104.802930761859</v>
      </c>
      <c r="DB278">
        <v>104.836602886392</v>
      </c>
      <c r="DC278">
        <v>104.82379947768599</v>
      </c>
      <c r="DD278">
        <v>104.82631025821399</v>
      </c>
      <c r="DE278">
        <v>104.832436476398</v>
      </c>
      <c r="DF278">
        <v>104.824757848212</v>
      </c>
      <c r="DG278">
        <v>104.83094777818501</v>
      </c>
      <c r="DH278">
        <v>104.831746963981</v>
      </c>
      <c r="DI278">
        <v>104.848242268218</v>
      </c>
      <c r="DJ278">
        <v>104.842562899112</v>
      </c>
      <c r="DK278">
        <v>102.566011965418</v>
      </c>
      <c r="DL278">
        <v>102.562243176946</v>
      </c>
      <c r="DM278">
        <v>102.51985692654493</v>
      </c>
      <c r="DN278">
        <v>102.579158036725</v>
      </c>
      <c r="DO278">
        <v>102.54665591608099</v>
      </c>
      <c r="DP278">
        <v>102.499327805783</v>
      </c>
      <c r="DQ278">
        <v>102.570051191793</v>
      </c>
      <c r="DR278">
        <v>102.57863063668215</v>
      </c>
      <c r="DS278">
        <v>102.57884236611299</v>
      </c>
      <c r="DT278">
        <v>102.566176664252</v>
      </c>
      <c r="DU278">
        <v>102.57019600021199</v>
      </c>
      <c r="DV278">
        <v>102.568396215411</v>
      </c>
      <c r="DW278">
        <v>105.58125964266</v>
      </c>
      <c r="DX278">
        <v>105.575026590452</v>
      </c>
      <c r="DY278">
        <v>105.564308330898</v>
      </c>
      <c r="DZ278">
        <v>105.56316466957701</v>
      </c>
      <c r="EA278">
        <v>105.569120233063</v>
      </c>
      <c r="EB278">
        <v>105.560771180091</v>
      </c>
      <c r="EC278">
        <v>105.564073956865</v>
      </c>
      <c r="ED278">
        <v>105.55956962666799</v>
      </c>
      <c r="EE278">
        <v>105.520681000076</v>
      </c>
      <c r="EF278">
        <v>105.525254849657</v>
      </c>
      <c r="EG278">
        <v>105.500498404011</v>
      </c>
      <c r="EH278">
        <v>105.497935307285</v>
      </c>
      <c r="EI278">
        <v>105.506352402875</v>
      </c>
      <c r="EJ278">
        <v>104.348316942355</v>
      </c>
    </row>
    <row r="279" spans="1:140" x14ac:dyDescent="0.25">
      <c r="A279" t="s">
        <v>417</v>
      </c>
      <c r="B279">
        <v>107.79343489999999</v>
      </c>
      <c r="C279">
        <v>107.7942335</v>
      </c>
      <c r="D279">
        <v>107.7942298</v>
      </c>
      <c r="E279">
        <v>107.79582715416601</v>
      </c>
      <c r="F279">
        <v>107.795028501858</v>
      </c>
      <c r="G279">
        <v>107.79582715416601</v>
      </c>
      <c r="H279">
        <v>105.484611411524</v>
      </c>
      <c r="I279">
        <v>105.483002404888</v>
      </c>
      <c r="J279">
        <v>105.479585308846</v>
      </c>
      <c r="K279">
        <v>105.477702834797</v>
      </c>
      <c r="L279">
        <v>105.457786380686</v>
      </c>
      <c r="M279">
        <v>105.45428893376</v>
      </c>
      <c r="N279">
        <v>105.548344426996</v>
      </c>
      <c r="O279">
        <v>105.547625364304</v>
      </c>
      <c r="P279">
        <v>105.548343815343</v>
      </c>
      <c r="Q279">
        <v>105.548001556022</v>
      </c>
      <c r="R279">
        <v>105.556128357246</v>
      </c>
      <c r="S279">
        <v>104.96366344879701</v>
      </c>
      <c r="T279">
        <v>104.96366344879701</v>
      </c>
      <c r="U279">
        <v>104.96366344879701</v>
      </c>
      <c r="V279">
        <v>104.96366344879701</v>
      </c>
      <c r="W279">
        <v>104.96366344879701</v>
      </c>
      <c r="X279">
        <v>104.962525371417</v>
      </c>
      <c r="Y279">
        <v>104.962525371417</v>
      </c>
      <c r="Z279">
        <v>104.964801526176</v>
      </c>
      <c r="AA279">
        <v>104.964970587933</v>
      </c>
      <c r="AB279">
        <v>104.964527113462</v>
      </c>
      <c r="AC279">
        <v>104.964801526176</v>
      </c>
      <c r="AD279">
        <v>104.964801526176</v>
      </c>
      <c r="AE279">
        <v>104.10378786899</v>
      </c>
      <c r="AF279">
        <v>104.101870653848</v>
      </c>
      <c r="AG279">
        <v>104.102829345171</v>
      </c>
      <c r="AH279">
        <v>104.101870653848</v>
      </c>
      <c r="AI279">
        <v>104.102829261419</v>
      </c>
      <c r="AJ279">
        <v>104.074180414919</v>
      </c>
      <c r="AK279">
        <v>104.074180414919</v>
      </c>
      <c r="AL279">
        <v>104.074180414919</v>
      </c>
      <c r="AM279">
        <v>104.077534220711</v>
      </c>
      <c r="AN279">
        <v>104.079821369874</v>
      </c>
      <c r="AO279">
        <v>104.07790415469</v>
      </c>
      <c r="AP279">
        <v>104.080001706194</v>
      </c>
      <c r="AQ279">
        <v>106.355084960867</v>
      </c>
      <c r="AR279">
        <v>106.354864968341</v>
      </c>
      <c r="AS279">
        <v>106.354297966563</v>
      </c>
      <c r="AT279">
        <v>106.354297966563</v>
      </c>
      <c r="AU279">
        <v>106.354297966563</v>
      </c>
      <c r="AV279">
        <v>106.360086219336</v>
      </c>
      <c r="AW279">
        <v>106.354689022397</v>
      </c>
      <c r="AX279">
        <v>106.360245383701</v>
      </c>
      <c r="AY279">
        <v>106.38703655121</v>
      </c>
      <c r="AZ279">
        <v>106.35925877791</v>
      </c>
      <c r="BA279">
        <v>106.358579415256</v>
      </c>
      <c r="BB279">
        <v>106.35773948081</v>
      </c>
      <c r="BC279">
        <v>105.5820860796632</v>
      </c>
      <c r="BD279">
        <v>105.5861311134767</v>
      </c>
      <c r="BE279">
        <v>105.64751125999973</v>
      </c>
      <c r="BF279">
        <v>105.64545744445243</v>
      </c>
      <c r="BG279">
        <v>105.64549773397943</v>
      </c>
      <c r="BH279">
        <v>105.67994160689824</v>
      </c>
      <c r="BI279">
        <v>105.67905576507657</v>
      </c>
      <c r="BJ279">
        <v>105.685859128304</v>
      </c>
      <c r="BK279">
        <v>105.68681267845726</v>
      </c>
      <c r="BL279">
        <v>105.68671073710998</v>
      </c>
      <c r="BM279">
        <v>105.68619100104645</v>
      </c>
      <c r="BN279">
        <v>105.68506932557004</v>
      </c>
      <c r="BO279">
        <v>106.72565896727451</v>
      </c>
      <c r="BP279">
        <v>106.72998824580473</v>
      </c>
      <c r="BQ279">
        <v>106.72681788676604</v>
      </c>
      <c r="BR279">
        <v>106.72688961160586</v>
      </c>
      <c r="BS279">
        <v>106.72778841074191</v>
      </c>
      <c r="BT279">
        <v>106.74373691894819</v>
      </c>
      <c r="BU279">
        <v>106.72939802981244</v>
      </c>
      <c r="BV279">
        <v>106.73337142300464</v>
      </c>
      <c r="BW279">
        <v>106.73194298339664</v>
      </c>
      <c r="BX279">
        <v>106.70867922980013</v>
      </c>
      <c r="BY279">
        <v>106.71520629888251</v>
      </c>
      <c r="BZ279">
        <v>106.70231357972725</v>
      </c>
      <c r="CA279">
        <v>106.70116179286801</v>
      </c>
      <c r="CB279">
        <v>104.354141304967</v>
      </c>
      <c r="CC279">
        <v>104.349480764212</v>
      </c>
      <c r="CD279">
        <v>104.320992357626</v>
      </c>
      <c r="CE279">
        <v>104.318733087357</v>
      </c>
      <c r="CF279">
        <v>104.28524233612001</v>
      </c>
      <c r="CG279">
        <v>104.286049964933</v>
      </c>
      <c r="CH279">
        <v>104.30427879539999</v>
      </c>
      <c r="CI279">
        <v>104.329920789083</v>
      </c>
      <c r="CJ279">
        <v>104.308425519804</v>
      </c>
      <c r="CK279">
        <v>104.357861528105</v>
      </c>
      <c r="CL279">
        <v>104.382097139698</v>
      </c>
      <c r="CM279">
        <v>103.241589338371</v>
      </c>
      <c r="CN279">
        <v>103.2487095158</v>
      </c>
      <c r="CO279">
        <v>103.289365094849</v>
      </c>
      <c r="CP279">
        <v>103.282290643186</v>
      </c>
      <c r="CQ279">
        <v>103.261070771826</v>
      </c>
      <c r="CR279">
        <v>103.290595542562</v>
      </c>
      <c r="CS279">
        <v>103.303406547061</v>
      </c>
      <c r="CT279">
        <v>103.256230579655</v>
      </c>
      <c r="CU279">
        <v>103.268967039793</v>
      </c>
      <c r="CV279">
        <v>103.27975296234101</v>
      </c>
      <c r="CW279">
        <v>103.207630416</v>
      </c>
      <c r="CX279">
        <v>103.215195689827</v>
      </c>
      <c r="CY279">
        <v>106.266774670461</v>
      </c>
      <c r="CZ279">
        <v>106.201390635748</v>
      </c>
      <c r="DA279">
        <v>106.198483167999</v>
      </c>
      <c r="DB279">
        <v>106.26150536621201</v>
      </c>
      <c r="DC279">
        <v>106.25548687761599</v>
      </c>
      <c r="DD279">
        <v>106.220886022833</v>
      </c>
      <c r="DE279">
        <v>106.212332648138</v>
      </c>
      <c r="DF279">
        <v>106.224595142525</v>
      </c>
      <c r="DG279">
        <v>106.217171794888</v>
      </c>
      <c r="DH279">
        <v>106.253664223605</v>
      </c>
      <c r="DI279">
        <v>106.26670044977401</v>
      </c>
      <c r="DJ279">
        <v>106.249365353581</v>
      </c>
      <c r="DK279">
        <v>103.912645459431</v>
      </c>
      <c r="DL279">
        <v>103.70495224552801</v>
      </c>
      <c r="DM279">
        <v>103.87370809024226</v>
      </c>
      <c r="DN279">
        <v>103.624371464132</v>
      </c>
      <c r="DO279">
        <v>103.896787147827</v>
      </c>
      <c r="DP279">
        <v>103.720279263886</v>
      </c>
      <c r="DQ279">
        <v>103.924316773556</v>
      </c>
      <c r="DR279">
        <v>103.93243666951247</v>
      </c>
      <c r="DS279">
        <v>103.932530315368</v>
      </c>
      <c r="DT279">
        <v>103.959994822997</v>
      </c>
      <c r="DU279">
        <v>103.952982865416</v>
      </c>
      <c r="DV279">
        <v>103.965026552418</v>
      </c>
      <c r="DW279">
        <v>108.07354367705599</v>
      </c>
      <c r="DX279">
        <v>108.0768516917</v>
      </c>
      <c r="DY279">
        <v>108.053680655687</v>
      </c>
      <c r="DZ279">
        <v>108.04050483756799</v>
      </c>
      <c r="EA279">
        <v>108.052767798391</v>
      </c>
      <c r="EB279">
        <v>108.051734451382</v>
      </c>
      <c r="EC279">
        <v>108.045939247014</v>
      </c>
      <c r="ED279">
        <v>108.033992795928</v>
      </c>
      <c r="EE279">
        <v>108.16969192099801</v>
      </c>
      <c r="EF279">
        <v>108.17408398321599</v>
      </c>
      <c r="EG279">
        <v>108.156918843317</v>
      </c>
      <c r="EH279">
        <v>108.21066875421</v>
      </c>
      <c r="EI279">
        <v>108.201674886427</v>
      </c>
      <c r="EJ279">
        <v>106.506550326468</v>
      </c>
    </row>
    <row r="280" spans="1:140" x14ac:dyDescent="0.25">
      <c r="A280" t="s">
        <v>418</v>
      </c>
      <c r="B280">
        <v>106.2510924</v>
      </c>
      <c r="C280">
        <v>106.2510924</v>
      </c>
      <c r="D280">
        <v>106.2501298</v>
      </c>
      <c r="E280">
        <v>106.253324443781</v>
      </c>
      <c r="F280">
        <v>106.254921748397</v>
      </c>
      <c r="G280">
        <v>106.253324443781</v>
      </c>
      <c r="H280">
        <v>104.766397763881</v>
      </c>
      <c r="I280">
        <v>104.766764799424</v>
      </c>
      <c r="J280">
        <v>104.753201755969</v>
      </c>
      <c r="K280">
        <v>104.754880070799</v>
      </c>
      <c r="L280">
        <v>104.83429598036</v>
      </c>
      <c r="M280">
        <v>104.829811185596</v>
      </c>
      <c r="N280">
        <v>104.788085690052</v>
      </c>
      <c r="O280">
        <v>104.788085021307</v>
      </c>
      <c r="P280">
        <v>104.788803472346</v>
      </c>
      <c r="Q280">
        <v>104.788208625552</v>
      </c>
      <c r="R280">
        <v>104.796335426776</v>
      </c>
      <c r="S280">
        <v>103.088956238075</v>
      </c>
      <c r="T280">
        <v>103.088956238075</v>
      </c>
      <c r="U280">
        <v>103.088956238075</v>
      </c>
      <c r="V280">
        <v>103.090216674069</v>
      </c>
      <c r="W280">
        <v>103.090216674069</v>
      </c>
      <c r="X280">
        <v>103.090216674069</v>
      </c>
      <c r="Y280">
        <v>103.090216674069</v>
      </c>
      <c r="Z280">
        <v>103.10408147</v>
      </c>
      <c r="AA280">
        <v>103.10426801559299</v>
      </c>
      <c r="AB280">
        <v>103.102492811075</v>
      </c>
      <c r="AC280">
        <v>103.10300757959899</v>
      </c>
      <c r="AD280">
        <v>103.10300757959899</v>
      </c>
      <c r="AE280">
        <v>102.95635665042001</v>
      </c>
      <c r="AF280">
        <v>102.95850266856201</v>
      </c>
      <c r="AG280">
        <v>102.95742975087499</v>
      </c>
      <c r="AH280">
        <v>102.95635665042001</v>
      </c>
      <c r="AI280">
        <v>102.95635665042001</v>
      </c>
      <c r="AJ280">
        <v>102.950412350463</v>
      </c>
      <c r="AK280">
        <v>102.950412350463</v>
      </c>
      <c r="AL280">
        <v>102.950412350463</v>
      </c>
      <c r="AM280">
        <v>102.93860924233</v>
      </c>
      <c r="AN280">
        <v>102.940755261991</v>
      </c>
      <c r="AO280">
        <v>102.93860924233</v>
      </c>
      <c r="AP280">
        <v>102.932683467974</v>
      </c>
      <c r="AQ280">
        <v>104.792794467598</v>
      </c>
      <c r="AR280">
        <v>104.79423683752</v>
      </c>
      <c r="AS280">
        <v>104.7923477163</v>
      </c>
      <c r="AT280">
        <v>104.7923477163</v>
      </c>
      <c r="AU280">
        <v>104.7903051653</v>
      </c>
      <c r="AV280">
        <v>104.790115460057</v>
      </c>
      <c r="AW280">
        <v>104.81952174332299</v>
      </c>
      <c r="AX280">
        <v>104.823894293431</v>
      </c>
      <c r="AY280">
        <v>104.77776151516601</v>
      </c>
      <c r="AZ280">
        <v>104.693885639862</v>
      </c>
      <c r="BA280">
        <v>104.695451593063</v>
      </c>
      <c r="BB280">
        <v>104.69388563986247</v>
      </c>
      <c r="BC280">
        <v>103.53434674342107</v>
      </c>
      <c r="BD280">
        <v>103.53951035857118</v>
      </c>
      <c r="BE280">
        <v>103.54834286501053</v>
      </c>
      <c r="BF280">
        <v>103.54569735291557</v>
      </c>
      <c r="BG280">
        <v>103.54577379773879</v>
      </c>
      <c r="BH280">
        <v>103.5450525233603</v>
      </c>
      <c r="BI280">
        <v>103.54470794560351</v>
      </c>
      <c r="BJ280">
        <v>103.55220257484427</v>
      </c>
      <c r="BK280">
        <v>103.55429700504799</v>
      </c>
      <c r="BL280">
        <v>103.54831717745243</v>
      </c>
      <c r="BM280">
        <v>103.54786447673132</v>
      </c>
      <c r="BN280">
        <v>103.54808526213013</v>
      </c>
      <c r="BO280">
        <v>105.56153140566974</v>
      </c>
      <c r="BP280">
        <v>105.55949733088784</v>
      </c>
      <c r="BQ280">
        <v>105.55731535368407</v>
      </c>
      <c r="BR280">
        <v>105.55726117886361</v>
      </c>
      <c r="BS280">
        <v>105.55292659688908</v>
      </c>
      <c r="BT280">
        <v>105.55599985210451</v>
      </c>
      <c r="BU280">
        <v>105.5489732314394</v>
      </c>
      <c r="BV280">
        <v>105.56590145213552</v>
      </c>
      <c r="BW280">
        <v>105.56549094867417</v>
      </c>
      <c r="BX280">
        <v>105.59448951213581</v>
      </c>
      <c r="BY280">
        <v>105.59042415076746</v>
      </c>
      <c r="BZ280">
        <v>105.58531923259274</v>
      </c>
      <c r="CA280">
        <v>105.57758032773199</v>
      </c>
      <c r="CB280">
        <v>102.67504534467299</v>
      </c>
      <c r="CC280">
        <v>102.700585152904</v>
      </c>
      <c r="CD280">
        <v>102.66788307127101</v>
      </c>
      <c r="CE280">
        <v>102.690806984202</v>
      </c>
      <c r="CF280">
        <v>102.685733766238</v>
      </c>
      <c r="CG280">
        <v>102.669281165705</v>
      </c>
      <c r="CH280">
        <v>102.706852741302</v>
      </c>
      <c r="CI280">
        <v>102.694890774201</v>
      </c>
      <c r="CJ280">
        <v>102.673198452929</v>
      </c>
      <c r="CK280">
        <v>102.71032678802101</v>
      </c>
      <c r="CL280">
        <v>102.734954210654</v>
      </c>
      <c r="CM280">
        <v>101.74542792742599</v>
      </c>
      <c r="CN280">
        <v>101.736228656161</v>
      </c>
      <c r="CO280">
        <v>101.774878578901</v>
      </c>
      <c r="CP280">
        <v>101.766965129281</v>
      </c>
      <c r="CQ280">
        <v>101.76048422410599</v>
      </c>
      <c r="CR280">
        <v>101.74102388876</v>
      </c>
      <c r="CS280">
        <v>101.726416865326</v>
      </c>
      <c r="CT280">
        <v>101.728993741887</v>
      </c>
      <c r="CU280">
        <v>101.774669980559</v>
      </c>
      <c r="CV280">
        <v>101.740404380082</v>
      </c>
      <c r="CW280">
        <v>101.700466172529</v>
      </c>
      <c r="CX280">
        <v>101.694500952371</v>
      </c>
      <c r="CY280">
        <v>103.92261561002</v>
      </c>
      <c r="CZ280">
        <v>103.89349586488299</v>
      </c>
      <c r="DA280">
        <v>103.892010427831</v>
      </c>
      <c r="DB280">
        <v>103.973196394151</v>
      </c>
      <c r="DC280">
        <v>103.96115011531801</v>
      </c>
      <c r="DD280">
        <v>104.039198167653</v>
      </c>
      <c r="DE280">
        <v>104.02853370208901</v>
      </c>
      <c r="DF280">
        <v>104.01918691778801</v>
      </c>
      <c r="DG280">
        <v>104.01506587062001</v>
      </c>
      <c r="DH280">
        <v>104.037124317281</v>
      </c>
      <c r="DI280">
        <v>104.024237474061</v>
      </c>
      <c r="DJ280">
        <v>104.011813089603</v>
      </c>
      <c r="DK280">
        <v>103.790708992501</v>
      </c>
      <c r="DL280">
        <v>103.58546647106</v>
      </c>
      <c r="DM280">
        <v>103.75848908959433</v>
      </c>
      <c r="DN280">
        <v>103.53869495393199</v>
      </c>
      <c r="DO280">
        <v>103.81001776146501</v>
      </c>
      <c r="DP280">
        <v>103.45693973346999</v>
      </c>
      <c r="DQ280">
        <v>103.678665836587</v>
      </c>
      <c r="DR280">
        <v>103.67586498871644</v>
      </c>
      <c r="DS280">
        <v>103.675922209235</v>
      </c>
      <c r="DT280">
        <v>103.67484001525899</v>
      </c>
      <c r="DU280">
        <v>103.66716439183</v>
      </c>
      <c r="DV280">
        <v>103.66825066940901</v>
      </c>
      <c r="DW280">
        <v>107.534338200946</v>
      </c>
      <c r="DX280">
        <v>107.536462264703</v>
      </c>
      <c r="DY280">
        <v>107.521837677104</v>
      </c>
      <c r="DZ280">
        <v>107.498747764077</v>
      </c>
      <c r="EA280">
        <v>107.50899932007199</v>
      </c>
      <c r="EB280">
        <v>107.516844888872</v>
      </c>
      <c r="EC280">
        <v>107.52016525861799</v>
      </c>
      <c r="ED280">
        <v>107.561108993806</v>
      </c>
      <c r="EE280">
        <v>107.485156029302</v>
      </c>
      <c r="EF280">
        <v>107.479730997956</v>
      </c>
      <c r="EG280">
        <v>107.458318383942</v>
      </c>
      <c r="EH280">
        <v>107.448751559976</v>
      </c>
      <c r="EI280">
        <v>107.47393309790399</v>
      </c>
      <c r="EJ280">
        <v>102.943252286876</v>
      </c>
    </row>
    <row r="281" spans="1:140" x14ac:dyDescent="0.25">
      <c r="A281" t="s">
        <v>419</v>
      </c>
      <c r="B281">
        <v>102.03666130000001</v>
      </c>
      <c r="C281">
        <v>101.81220500000001</v>
      </c>
      <c r="D281">
        <v>101.8119039</v>
      </c>
      <c r="E281">
        <v>101.813501197275</v>
      </c>
      <c r="F281">
        <v>101.81190389266</v>
      </c>
      <c r="G281">
        <v>101.813501197275</v>
      </c>
      <c r="H281">
        <v>101.65636747329501</v>
      </c>
      <c r="I281">
        <v>101.65660408869</v>
      </c>
      <c r="J281">
        <v>101.674124565383</v>
      </c>
      <c r="K281">
        <v>101.673028687014</v>
      </c>
      <c r="L281">
        <v>101.635964200152</v>
      </c>
      <c r="M281">
        <v>101.61449665429799</v>
      </c>
      <c r="N281">
        <v>101.571061426366</v>
      </c>
      <c r="O281">
        <v>101.571060716354</v>
      </c>
      <c r="P281">
        <v>101.571779167393</v>
      </c>
      <c r="Q281">
        <v>101.571812295629</v>
      </c>
      <c r="R281">
        <v>101.579939096853</v>
      </c>
      <c r="S281">
        <v>101.963043411469</v>
      </c>
      <c r="T281">
        <v>101.963043411469</v>
      </c>
      <c r="U281">
        <v>101.963825502349</v>
      </c>
      <c r="V281">
        <v>101.963825502349</v>
      </c>
      <c r="W281">
        <v>101.963825502349</v>
      </c>
      <c r="X281">
        <v>101.963825502349</v>
      </c>
      <c r="Y281">
        <v>101.963825502349</v>
      </c>
      <c r="Z281">
        <v>101.97946731994401</v>
      </c>
      <c r="AA281">
        <v>101.97947001851</v>
      </c>
      <c r="AB281">
        <v>101.97979457134799</v>
      </c>
      <c r="AC281">
        <v>101.97935345193601</v>
      </c>
      <c r="AD281">
        <v>101.97935345193601</v>
      </c>
      <c r="AE281">
        <v>102.51291376570001</v>
      </c>
      <c r="AF281">
        <v>102.51291376570001</v>
      </c>
      <c r="AG281">
        <v>102.512913829548</v>
      </c>
      <c r="AH281">
        <v>102.51421255568</v>
      </c>
      <c r="AI281">
        <v>102.51421255568</v>
      </c>
      <c r="AJ281">
        <v>102.51780698931699</v>
      </c>
      <c r="AK281">
        <v>102.51780698931699</v>
      </c>
      <c r="AL281">
        <v>102.51780698931699</v>
      </c>
      <c r="AM281">
        <v>102.505468484809</v>
      </c>
      <c r="AN281">
        <v>102.50521787833701</v>
      </c>
      <c r="AO281">
        <v>102.503919088389</v>
      </c>
      <c r="AP281">
        <v>102.499148235487</v>
      </c>
      <c r="AQ281">
        <v>104.31863446624</v>
      </c>
      <c r="AR281">
        <v>104.320485570215</v>
      </c>
      <c r="AS281">
        <v>104.32039910184901</v>
      </c>
      <c r="AT281">
        <v>104.32039910184901</v>
      </c>
      <c r="AU281">
        <v>104.32039910184901</v>
      </c>
      <c r="AV281">
        <v>104.31993977672199</v>
      </c>
      <c r="AW281">
        <v>104.328326900864</v>
      </c>
      <c r="AX281">
        <v>104.328326900864</v>
      </c>
      <c r="AY281">
        <v>104.328326900864</v>
      </c>
      <c r="AZ281">
        <v>104.348001986269</v>
      </c>
      <c r="BA281">
        <v>104.348046520488</v>
      </c>
      <c r="BB281">
        <v>104.1975905847206</v>
      </c>
      <c r="BC281">
        <v>104.16590288732915</v>
      </c>
      <c r="BD281">
        <v>104.17880363519072</v>
      </c>
      <c r="BE281">
        <v>104.1545068332841</v>
      </c>
      <c r="BF281">
        <v>104.15335584104386</v>
      </c>
      <c r="BG281">
        <v>104.15336812971492</v>
      </c>
      <c r="BH281">
        <v>104.1264585726683</v>
      </c>
      <c r="BI281">
        <v>104.12634360084971</v>
      </c>
      <c r="BJ281">
        <v>104.12850798207829</v>
      </c>
      <c r="BK281">
        <v>104.12883236124107</v>
      </c>
      <c r="BL281">
        <v>104.12882959579846</v>
      </c>
      <c r="BM281">
        <v>104.12846085054687</v>
      </c>
      <c r="BN281">
        <v>104.12818974352939</v>
      </c>
      <c r="BO281">
        <v>104.74955050820247</v>
      </c>
      <c r="BP281">
        <v>104.74894285757895</v>
      </c>
      <c r="BQ281">
        <v>104.74625970995329</v>
      </c>
      <c r="BR281">
        <v>104.74618165326645</v>
      </c>
      <c r="BS281">
        <v>104.74614282490282</v>
      </c>
      <c r="BT281">
        <v>104.761361733939</v>
      </c>
      <c r="BU281">
        <v>104.76350131605463</v>
      </c>
      <c r="BV281">
        <v>104.78728634689473</v>
      </c>
      <c r="BW281">
        <v>104.78521848744265</v>
      </c>
      <c r="BX281">
        <v>104.81827286268586</v>
      </c>
      <c r="BY281">
        <v>104.83792681504491</v>
      </c>
      <c r="BZ281">
        <v>104.83022207467741</v>
      </c>
      <c r="CA281">
        <v>104.82974113564801</v>
      </c>
      <c r="CB281">
        <v>103.368376004258</v>
      </c>
      <c r="CC281">
        <v>103.358909925334</v>
      </c>
      <c r="CD281">
        <v>103.354568244451</v>
      </c>
      <c r="CE281">
        <v>103.360277605745</v>
      </c>
      <c r="CF281">
        <v>103.392442095994</v>
      </c>
      <c r="CG281">
        <v>103.394211395832</v>
      </c>
      <c r="CH281">
        <v>103.42311923046201</v>
      </c>
      <c r="CI281">
        <v>103.431213908408</v>
      </c>
      <c r="CJ281">
        <v>103.42138659339</v>
      </c>
      <c r="CK281">
        <v>103.430511848821</v>
      </c>
      <c r="CL281">
        <v>103.444235251772</v>
      </c>
      <c r="CM281">
        <v>103.173185872746</v>
      </c>
      <c r="CN281">
        <v>103.161303753946</v>
      </c>
      <c r="CO281">
        <v>103.166847042733</v>
      </c>
      <c r="CP281">
        <v>103.163999389987</v>
      </c>
      <c r="CQ281">
        <v>103.16318330833499</v>
      </c>
      <c r="CR281">
        <v>103.148132714545</v>
      </c>
      <c r="CS281">
        <v>103.150480335868</v>
      </c>
      <c r="CT281">
        <v>103.097662680177</v>
      </c>
      <c r="CU281">
        <v>103.11269996833001</v>
      </c>
      <c r="CV281">
        <v>103.123914158782</v>
      </c>
      <c r="CW281">
        <v>103.083235255427</v>
      </c>
      <c r="CX281">
        <v>103.079752039098</v>
      </c>
      <c r="CY281">
        <v>104.111157519408</v>
      </c>
      <c r="CZ281">
        <v>104.045481719419</v>
      </c>
      <c r="DA281">
        <v>104.04654379917</v>
      </c>
      <c r="DB281">
        <v>104.083129803113</v>
      </c>
      <c r="DC281">
        <v>104.083133897487</v>
      </c>
      <c r="DD281">
        <v>104.08259139507901</v>
      </c>
      <c r="DE281">
        <v>104.070832581308</v>
      </c>
      <c r="DF281">
        <v>104.074071191871</v>
      </c>
      <c r="DG281">
        <v>104.068478942078</v>
      </c>
      <c r="DH281">
        <v>104.06860121769699</v>
      </c>
      <c r="DI281">
        <v>104.076812094331</v>
      </c>
      <c r="DJ281">
        <v>104.074262847181</v>
      </c>
      <c r="DK281">
        <v>103.25997203572101</v>
      </c>
      <c r="DL281">
        <v>103.26031153848</v>
      </c>
      <c r="DM281">
        <v>103.22440996398664</v>
      </c>
      <c r="DN281">
        <v>103.287405682284</v>
      </c>
      <c r="DO281">
        <v>103.25554006817001</v>
      </c>
      <c r="DP281">
        <v>103.17506053338801</v>
      </c>
      <c r="DQ281">
        <v>103.23959901608001</v>
      </c>
      <c r="DR281">
        <v>103.24979626278568</v>
      </c>
      <c r="DS281">
        <v>103.24982291195199</v>
      </c>
      <c r="DT281">
        <v>103.246061878148</v>
      </c>
      <c r="DU281">
        <v>103.24932554043799</v>
      </c>
      <c r="DV281">
        <v>103.247836447176</v>
      </c>
      <c r="DW281">
        <v>105.36505515566201</v>
      </c>
      <c r="DX281">
        <v>105.36537857837899</v>
      </c>
      <c r="DY281">
        <v>105.361119108707</v>
      </c>
      <c r="DZ281">
        <v>105.367428202006</v>
      </c>
      <c r="EA281">
        <v>105.368029155996</v>
      </c>
      <c r="EB281">
        <v>105.360668519173</v>
      </c>
      <c r="EC281">
        <v>105.374220026689</v>
      </c>
      <c r="ED281">
        <v>105.358914446798</v>
      </c>
      <c r="EE281">
        <v>105.35053660001</v>
      </c>
      <c r="EF281">
        <v>105.351774454929</v>
      </c>
      <c r="EG281">
        <v>105.32891661563001</v>
      </c>
      <c r="EH281">
        <v>105.30243961493299</v>
      </c>
      <c r="EI281">
        <v>105.29985720788299</v>
      </c>
      <c r="EJ281">
        <v>103.522462015317</v>
      </c>
    </row>
    <row r="282" spans="1:140" x14ac:dyDescent="0.25">
      <c r="A282" t="s">
        <v>420</v>
      </c>
      <c r="C282">
        <v>99.785707149999993</v>
      </c>
      <c r="D282">
        <v>100.1216493</v>
      </c>
      <c r="E282">
        <v>100.118454718206</v>
      </c>
      <c r="F282">
        <v>100.118454718206</v>
      </c>
      <c r="G282">
        <v>100.118454718206</v>
      </c>
      <c r="H282">
        <v>100.176774625446</v>
      </c>
      <c r="I282">
        <v>100.17838293897999</v>
      </c>
      <c r="J282">
        <v>100.19766072255899</v>
      </c>
      <c r="K282">
        <v>100.200619429377</v>
      </c>
      <c r="L282">
        <v>100.29828893762399</v>
      </c>
      <c r="M282">
        <v>100.295559458479</v>
      </c>
      <c r="N282">
        <v>100.272198706795</v>
      </c>
      <c r="O282">
        <v>100.27219862638</v>
      </c>
      <c r="P282">
        <v>100.27219862638</v>
      </c>
      <c r="Q282">
        <v>100.27282308571699</v>
      </c>
      <c r="R282">
        <v>100.27302969969099</v>
      </c>
      <c r="S282">
        <v>98.593583506063894</v>
      </c>
      <c r="T282">
        <v>98.593583506063894</v>
      </c>
      <c r="U282">
        <v>98.593583506063894</v>
      </c>
      <c r="V282">
        <v>98.594555163065493</v>
      </c>
      <c r="W282">
        <v>98.594555163065493</v>
      </c>
      <c r="X282">
        <v>98.595693240444902</v>
      </c>
      <c r="Y282">
        <v>98.595693240444902</v>
      </c>
      <c r="Z282">
        <v>98.616178633274004</v>
      </c>
      <c r="AA282">
        <v>98.616346557829601</v>
      </c>
      <c r="AB282">
        <v>98.617037458024598</v>
      </c>
      <c r="AC282">
        <v>98.616345053651798</v>
      </c>
      <c r="AD282">
        <v>98.616345053651798</v>
      </c>
      <c r="AE282">
        <v>99.155860648458201</v>
      </c>
      <c r="AF282">
        <v>99.155860648458201</v>
      </c>
      <c r="AG282">
        <v>99.156819339781407</v>
      </c>
      <c r="AH282">
        <v>99.156819256029493</v>
      </c>
      <c r="AI282">
        <v>99.156819256029493</v>
      </c>
      <c r="AJ282">
        <v>99.132670305050993</v>
      </c>
      <c r="AK282">
        <v>99.132670305050993</v>
      </c>
      <c r="AL282">
        <v>99.132670305050993</v>
      </c>
      <c r="AM282">
        <v>99.121030002507297</v>
      </c>
      <c r="AN282">
        <v>99.116825638161401</v>
      </c>
      <c r="AO282">
        <v>99.118742853344997</v>
      </c>
      <c r="AP282">
        <v>99.116096192369</v>
      </c>
      <c r="AQ282">
        <v>100.81250391585</v>
      </c>
      <c r="AR282">
        <v>100.81108149619899</v>
      </c>
      <c r="AS282">
        <v>100.82773573583501</v>
      </c>
      <c r="AT282">
        <v>100.828726098822</v>
      </c>
      <c r="AU282">
        <v>100.828726098822</v>
      </c>
      <c r="AV282">
        <v>100.825850558158</v>
      </c>
      <c r="AW282">
        <v>100.841142616152</v>
      </c>
      <c r="AX282">
        <v>100.840844749553</v>
      </c>
      <c r="AY282">
        <v>100.81020006407</v>
      </c>
      <c r="AZ282">
        <v>100.75193952622</v>
      </c>
      <c r="BA282">
        <v>100.75263705246699</v>
      </c>
      <c r="BB282">
        <v>100.75347698691334</v>
      </c>
      <c r="BC282">
        <v>99.617529558232974</v>
      </c>
      <c r="BD282">
        <v>99.631585996322073</v>
      </c>
      <c r="BE282">
        <v>99.595800549954845</v>
      </c>
      <c r="BF282">
        <v>99.592559045807604</v>
      </c>
      <c r="BG282">
        <v>99.592550955727418</v>
      </c>
      <c r="BH282">
        <v>99.553475819350837</v>
      </c>
      <c r="BI282">
        <v>99.554852224389577</v>
      </c>
      <c r="BJ282">
        <v>99.557753083110882</v>
      </c>
      <c r="BK282">
        <v>99.560093859174685</v>
      </c>
      <c r="BL282">
        <v>99.565780172088779</v>
      </c>
      <c r="BM282">
        <v>99.565407066276563</v>
      </c>
      <c r="BN282">
        <v>99.566954697399495</v>
      </c>
      <c r="BO282">
        <v>102.60605714812647</v>
      </c>
      <c r="BP282">
        <v>102.59275924101972</v>
      </c>
      <c r="BQ282">
        <v>102.59244195401595</v>
      </c>
      <c r="BR282">
        <v>102.59219786051365</v>
      </c>
      <c r="BS282">
        <v>102.58834692714846</v>
      </c>
      <c r="BT282">
        <v>102.53361857920221</v>
      </c>
      <c r="BU282">
        <v>102.53986912220259</v>
      </c>
      <c r="BV282">
        <v>102.53093655894914</v>
      </c>
      <c r="BW282">
        <v>102.53141991433203</v>
      </c>
      <c r="BX282">
        <v>102.56191549871122</v>
      </c>
      <c r="BY282">
        <v>102.55804333702579</v>
      </c>
      <c r="BZ282">
        <v>102.559263084752</v>
      </c>
      <c r="CA282">
        <v>102.564587862178</v>
      </c>
      <c r="CB282">
        <v>101.462427264098</v>
      </c>
      <c r="CC282">
        <v>101.451534112068</v>
      </c>
      <c r="CD282">
        <v>101.466419274492</v>
      </c>
      <c r="CE282">
        <v>101.49279757433899</v>
      </c>
      <c r="CF282">
        <v>101.489204517113</v>
      </c>
      <c r="CG282">
        <v>101.546032936701</v>
      </c>
      <c r="CH282">
        <v>101.56714918565601</v>
      </c>
      <c r="CI282">
        <v>101.570106091331</v>
      </c>
      <c r="CJ282">
        <v>101.54942692522</v>
      </c>
      <c r="CK282">
        <v>101.592213702149</v>
      </c>
      <c r="CL282">
        <v>101.566673486808</v>
      </c>
      <c r="CM282">
        <v>101.613179366677</v>
      </c>
      <c r="CN282">
        <v>101.600847883382</v>
      </c>
      <c r="CO282">
        <v>101.637345637682</v>
      </c>
      <c r="CP282">
        <v>101.636031531288</v>
      </c>
      <c r="CQ282">
        <v>101.62571458337401</v>
      </c>
      <c r="CR282">
        <v>101.620118637424</v>
      </c>
      <c r="CS282">
        <v>101.63135769096399</v>
      </c>
      <c r="CT282">
        <v>101.56686242704799</v>
      </c>
      <c r="CU282">
        <v>101.563922815583</v>
      </c>
      <c r="CV282">
        <v>101.580355387387</v>
      </c>
      <c r="CW282">
        <v>101.445684124411</v>
      </c>
      <c r="CX282">
        <v>101.444454512419</v>
      </c>
      <c r="CY282">
        <v>101.893330096105</v>
      </c>
      <c r="CZ282">
        <v>101.92930909952</v>
      </c>
      <c r="DA282">
        <v>101.912820057864</v>
      </c>
      <c r="DB282">
        <v>101.967956996569</v>
      </c>
      <c r="DC282">
        <v>101.96502340458601</v>
      </c>
      <c r="DD282">
        <v>101.971488915592</v>
      </c>
      <c r="DE282">
        <v>101.95610887935401</v>
      </c>
      <c r="DF282">
        <v>101.99179647485001</v>
      </c>
      <c r="DG282">
        <v>102.01548187527401</v>
      </c>
      <c r="DH282">
        <v>102.00716879711401</v>
      </c>
      <c r="DI282">
        <v>102.029184994985</v>
      </c>
      <c r="DJ282">
        <v>102.03088803469601</v>
      </c>
      <c r="DK282">
        <v>99.923811097922993</v>
      </c>
      <c r="DL282">
        <v>99.965511928785304</v>
      </c>
      <c r="DM282">
        <v>99.951439371862406</v>
      </c>
      <c r="DN282">
        <v>100.021221495283</v>
      </c>
      <c r="DO282">
        <v>99.986044994589193</v>
      </c>
      <c r="DP282">
        <v>99.955768790199301</v>
      </c>
      <c r="DQ282">
        <v>100.029372198535</v>
      </c>
      <c r="DR282">
        <v>100.03456838494236</v>
      </c>
      <c r="DS282">
        <v>100.034079574431</v>
      </c>
      <c r="DT282">
        <v>100.050853605171</v>
      </c>
      <c r="DU282">
        <v>100.051897732558</v>
      </c>
      <c r="DV282">
        <v>100.05116927263499</v>
      </c>
      <c r="DW282">
        <v>103.481018205336</v>
      </c>
      <c r="DX282">
        <v>103.48073577247899</v>
      </c>
      <c r="DY282">
        <v>103.451590828427</v>
      </c>
      <c r="DZ282">
        <v>103.436850038592</v>
      </c>
      <c r="EA282">
        <v>103.44726604560501</v>
      </c>
      <c r="EB282">
        <v>103.45306908415</v>
      </c>
      <c r="EC282">
        <v>103.445434991618</v>
      </c>
      <c r="ED282">
        <v>103.456019912519</v>
      </c>
      <c r="EE282">
        <v>103.49741066566</v>
      </c>
      <c r="EF282">
        <v>103.49274111041601</v>
      </c>
      <c r="EG282">
        <v>103.471901496756</v>
      </c>
      <c r="EH282">
        <v>103.46736844776299</v>
      </c>
      <c r="EI282">
        <v>103.45116267279499</v>
      </c>
      <c r="EJ282">
        <v>102.607130084422</v>
      </c>
    </row>
    <row r="283" spans="1:140" x14ac:dyDescent="0.25">
      <c r="A283" t="s">
        <v>421</v>
      </c>
      <c r="D283">
        <v>100.4144129</v>
      </c>
      <c r="E283">
        <v>100.45272667526299</v>
      </c>
      <c r="F283">
        <v>100.451928022955</v>
      </c>
      <c r="G283">
        <v>100.453525327571</v>
      </c>
      <c r="H283">
        <v>100.288016694295</v>
      </c>
      <c r="I283">
        <v>100.288057936737</v>
      </c>
      <c r="J283">
        <v>100.304326101828</v>
      </c>
      <c r="K283">
        <v>100.303539479512</v>
      </c>
      <c r="L283">
        <v>100.299981965358</v>
      </c>
      <c r="M283">
        <v>100.29680985648299</v>
      </c>
      <c r="N283">
        <v>100.272732068629</v>
      </c>
      <c r="O283">
        <v>100.272732022447</v>
      </c>
      <c r="P283">
        <v>100.272732022447</v>
      </c>
      <c r="Q283">
        <v>100.27323352289299</v>
      </c>
      <c r="R283">
        <v>100.27344013686699</v>
      </c>
      <c r="S283">
        <v>99.362905299643003</v>
      </c>
      <c r="T283">
        <v>99.362905299643003</v>
      </c>
      <c r="U283">
        <v>99.362905299643003</v>
      </c>
      <c r="V283">
        <v>99.362905299643003</v>
      </c>
      <c r="W283">
        <v>99.362905299643003</v>
      </c>
      <c r="X283">
        <v>99.362905299643003</v>
      </c>
      <c r="Y283">
        <v>99.362905299643003</v>
      </c>
      <c r="Z283">
        <v>99.376770095574201</v>
      </c>
      <c r="AA283">
        <v>99.376589848721494</v>
      </c>
      <c r="AB283">
        <v>99.378550710286106</v>
      </c>
      <c r="AC283">
        <v>99.378219772833205</v>
      </c>
      <c r="AD283">
        <v>99.378219772833205</v>
      </c>
      <c r="AE283">
        <v>99.988690407379707</v>
      </c>
      <c r="AF283">
        <v>99.986544389237594</v>
      </c>
      <c r="AG283">
        <v>99.987617489692795</v>
      </c>
      <c r="AH283">
        <v>99.9876173983087</v>
      </c>
      <c r="AI283">
        <v>99.988690407379707</v>
      </c>
      <c r="AJ283">
        <v>99.987633184788095</v>
      </c>
      <c r="AK283">
        <v>99.987633184788095</v>
      </c>
      <c r="AL283">
        <v>99.987633184788095</v>
      </c>
      <c r="AM283">
        <v>99.991925224108996</v>
      </c>
      <c r="AN283">
        <v>99.995558336274598</v>
      </c>
      <c r="AO283">
        <v>99.994485326444405</v>
      </c>
      <c r="AP283">
        <v>99.990053717589106</v>
      </c>
      <c r="AQ283">
        <v>99.981021150978293</v>
      </c>
      <c r="AR283">
        <v>99.980467611517994</v>
      </c>
      <c r="AS283">
        <v>99.999218830225104</v>
      </c>
      <c r="AT283">
        <v>99.999218830225104</v>
      </c>
      <c r="AU283">
        <v>100.00211630438</v>
      </c>
      <c r="AV283">
        <v>100.000201958189</v>
      </c>
      <c r="AW283">
        <v>99.995131909350306</v>
      </c>
      <c r="AX283">
        <v>99.993924396746905</v>
      </c>
      <c r="AY283">
        <v>99.9515736454929</v>
      </c>
      <c r="AZ283">
        <v>99.991622676692401</v>
      </c>
      <c r="BA283">
        <v>99.990064816275606</v>
      </c>
      <c r="BB283">
        <v>99.991622676692401</v>
      </c>
      <c r="BC283">
        <v>100.14868564332538</v>
      </c>
      <c r="BD283">
        <v>100.14870211099142</v>
      </c>
      <c r="BE283">
        <v>100.1366075260643</v>
      </c>
      <c r="BF283">
        <v>100.1321601202737</v>
      </c>
      <c r="BG283">
        <v>100.1320952206588</v>
      </c>
      <c r="BH283">
        <v>99.692223849608112</v>
      </c>
      <c r="BI283">
        <v>99.690287346688066</v>
      </c>
      <c r="BJ283">
        <v>99.69162073826746</v>
      </c>
      <c r="BK283">
        <v>99.694677566336466</v>
      </c>
      <c r="BL283">
        <v>99.688539923157208</v>
      </c>
      <c r="BM283">
        <v>99.687979871838692</v>
      </c>
      <c r="BN283">
        <v>99.685891866018864</v>
      </c>
      <c r="BO283">
        <v>101.27080571244045</v>
      </c>
      <c r="BP283">
        <v>101.24940366558872</v>
      </c>
      <c r="BQ283">
        <v>101.24528085995146</v>
      </c>
      <c r="BR283">
        <v>101.24502644059244</v>
      </c>
      <c r="BS283">
        <v>101.2410692625498</v>
      </c>
      <c r="BT283">
        <v>101.24685259550125</v>
      </c>
      <c r="BU283">
        <v>101.25741254814244</v>
      </c>
      <c r="BV283">
        <v>101.25692709925445</v>
      </c>
      <c r="BW283">
        <v>101.25588614975879</v>
      </c>
      <c r="BX283">
        <v>101.22261319438168</v>
      </c>
      <c r="BY283">
        <v>101.23505197866552</v>
      </c>
      <c r="BZ283">
        <v>101.22425958694194</v>
      </c>
      <c r="CA283">
        <v>101.227219326374</v>
      </c>
      <c r="CB283">
        <v>101.151916815806</v>
      </c>
      <c r="CC283">
        <v>101.124496763271</v>
      </c>
      <c r="CD283">
        <v>101.155250236603</v>
      </c>
      <c r="CE283">
        <v>101.152109435491</v>
      </c>
      <c r="CF283">
        <v>101.158739212063</v>
      </c>
      <c r="CG283">
        <v>101.22584732470899</v>
      </c>
      <c r="CH283">
        <v>101.212663932707</v>
      </c>
      <c r="CI283">
        <v>101.214766127998</v>
      </c>
      <c r="CJ283">
        <v>101.212143484385</v>
      </c>
      <c r="CK283">
        <v>101.19900105124201</v>
      </c>
      <c r="CL283">
        <v>101.203005783696</v>
      </c>
      <c r="CM283">
        <v>101.102343266102</v>
      </c>
      <c r="CN283">
        <v>101.122084723839</v>
      </c>
      <c r="CO283">
        <v>101.184113671247</v>
      </c>
      <c r="CP283">
        <v>101.168162537237</v>
      </c>
      <c r="CQ283">
        <v>101.161530093709</v>
      </c>
      <c r="CR283">
        <v>101.17050775967</v>
      </c>
      <c r="CS283">
        <v>101.195221880606</v>
      </c>
      <c r="CT283">
        <v>101.214222173004</v>
      </c>
      <c r="CU283">
        <v>101.176086307426</v>
      </c>
      <c r="CV283">
        <v>101.193433124289</v>
      </c>
      <c r="CW283">
        <v>101.105988647709</v>
      </c>
      <c r="CX283">
        <v>101.11677266024201</v>
      </c>
      <c r="CY283">
        <v>102.435426161441</v>
      </c>
      <c r="CZ283">
        <v>102.48453823297901</v>
      </c>
      <c r="DA283">
        <v>102.488453493599</v>
      </c>
      <c r="DB283">
        <v>102.509081834329</v>
      </c>
      <c r="DC283">
        <v>102.512557730132</v>
      </c>
      <c r="DD283">
        <v>102.506284177723</v>
      </c>
      <c r="DE283">
        <v>102.501653357999</v>
      </c>
      <c r="DF283">
        <v>102.50321500897201</v>
      </c>
      <c r="DG283">
        <v>102.519125327797</v>
      </c>
      <c r="DH283">
        <v>102.518626889488</v>
      </c>
      <c r="DI283">
        <v>102.497095337186</v>
      </c>
      <c r="DJ283">
        <v>102.48366628717901</v>
      </c>
      <c r="DK283">
        <v>102.990034511983</v>
      </c>
      <c r="DL283">
        <v>103.028077308999</v>
      </c>
      <c r="DM283">
        <v>102.98873839994975</v>
      </c>
      <c r="DN283">
        <v>103.015389413555</v>
      </c>
      <c r="DO283">
        <v>102.983128669013</v>
      </c>
      <c r="DP283">
        <v>103.000468155677</v>
      </c>
      <c r="DQ283">
        <v>103.06514298212799</v>
      </c>
      <c r="DR283">
        <v>103.09037620290069</v>
      </c>
      <c r="DS283">
        <v>103.091394169384</v>
      </c>
      <c r="DT283">
        <v>103.07324296853101</v>
      </c>
      <c r="DU283">
        <v>103.071457206844</v>
      </c>
      <c r="DV283">
        <v>103.069389394184</v>
      </c>
      <c r="DW283">
        <v>103.865034879883</v>
      </c>
      <c r="DX283">
        <v>103.87015587877301</v>
      </c>
      <c r="DY283">
        <v>103.83605587625399</v>
      </c>
      <c r="DZ283">
        <v>103.833509542361</v>
      </c>
      <c r="EA283">
        <v>103.832427170477</v>
      </c>
      <c r="EB283">
        <v>103.840154957518</v>
      </c>
      <c r="EC283">
        <v>103.828033533792</v>
      </c>
      <c r="ED283">
        <v>103.814567272666</v>
      </c>
      <c r="EE283">
        <v>103.86260893941601</v>
      </c>
      <c r="EF283">
        <v>103.872428043046</v>
      </c>
      <c r="EG283">
        <v>103.838685473621</v>
      </c>
      <c r="EH283">
        <v>103.833855834052</v>
      </c>
      <c r="EI283">
        <v>103.86181144587199</v>
      </c>
      <c r="EJ283">
        <v>103.827295828304</v>
      </c>
    </row>
    <row r="284" spans="1:140" x14ac:dyDescent="0.25">
      <c r="A284" t="s">
        <v>422</v>
      </c>
      <c r="E284">
        <v>98.135938722678404</v>
      </c>
      <c r="F284">
        <v>97.870702648093399</v>
      </c>
      <c r="G284">
        <v>97.869105343477898</v>
      </c>
      <c r="H284">
        <v>98.808026878037694</v>
      </c>
      <c r="I284">
        <v>98.807332858558198</v>
      </c>
      <c r="J284">
        <v>98.789710415362606</v>
      </c>
      <c r="K284">
        <v>98.791029259836904</v>
      </c>
      <c r="L284">
        <v>98.743992576538901</v>
      </c>
      <c r="M284">
        <v>98.783264173009599</v>
      </c>
      <c r="N284">
        <v>98.773635995990006</v>
      </c>
      <c r="O284">
        <v>98.7736360080184</v>
      </c>
      <c r="P284">
        <v>98.7736360080184</v>
      </c>
      <c r="Q284">
        <v>98.773760219259003</v>
      </c>
      <c r="R284">
        <v>98.773966833233004</v>
      </c>
      <c r="S284">
        <v>97.600192536955802</v>
      </c>
      <c r="T284">
        <v>97.600192536955802</v>
      </c>
      <c r="U284">
        <v>97.600192536955802</v>
      </c>
      <c r="V284">
        <v>97.600974627835598</v>
      </c>
      <c r="W284">
        <v>97.600974627835598</v>
      </c>
      <c r="X284">
        <v>97.600974627835598</v>
      </c>
      <c r="Y284">
        <v>97.600974627835598</v>
      </c>
      <c r="Z284">
        <v>97.597846264316502</v>
      </c>
      <c r="AA284">
        <v>97.598079352198496</v>
      </c>
      <c r="AB284">
        <v>97.598223468959404</v>
      </c>
      <c r="AC284">
        <v>97.597847254766606</v>
      </c>
      <c r="AD284">
        <v>97.597847254766606</v>
      </c>
      <c r="AE284">
        <v>97.797165024792804</v>
      </c>
      <c r="AF284">
        <v>97.798463814773399</v>
      </c>
      <c r="AG284">
        <v>97.798463878621803</v>
      </c>
      <c r="AH284">
        <v>97.797165024792804</v>
      </c>
      <c r="AI284">
        <v>97.797814419783094</v>
      </c>
      <c r="AJ284">
        <v>97.797775370463</v>
      </c>
      <c r="AK284">
        <v>97.797775370463</v>
      </c>
      <c r="AL284">
        <v>97.797775370463</v>
      </c>
      <c r="AM284">
        <v>97.802970530255607</v>
      </c>
      <c r="AN284">
        <v>97.802321135281503</v>
      </c>
      <c r="AO284">
        <v>97.803619925229697</v>
      </c>
      <c r="AP284">
        <v>97.804191172884998</v>
      </c>
      <c r="AQ284">
        <v>97.876317921183698</v>
      </c>
      <c r="AR284">
        <v>97.876346830256594</v>
      </c>
      <c r="AS284">
        <v>97.876347516615397</v>
      </c>
      <c r="AT284">
        <v>97.876347516615397</v>
      </c>
      <c r="AU284">
        <v>97.877007088935699</v>
      </c>
      <c r="AV284">
        <v>97.8763362618933</v>
      </c>
      <c r="AW284">
        <v>97.881727984556306</v>
      </c>
      <c r="AX284">
        <v>97.881727984556306</v>
      </c>
      <c r="AY284">
        <v>97.9111483754304</v>
      </c>
      <c r="AZ284">
        <v>97.893719078283198</v>
      </c>
      <c r="BA284">
        <v>97.895034660346397</v>
      </c>
      <c r="BB284">
        <v>98.017179734279026</v>
      </c>
      <c r="BC284">
        <v>99.731143758101751</v>
      </c>
      <c r="BD284">
        <v>99.724159425793999</v>
      </c>
      <c r="BE284">
        <v>99.693449113149398</v>
      </c>
      <c r="BF284">
        <v>99.691936673953848</v>
      </c>
      <c r="BG284">
        <v>99.69189565569242</v>
      </c>
      <c r="BH284">
        <v>99.649589775766074</v>
      </c>
      <c r="BI284">
        <v>99.650403555791044</v>
      </c>
      <c r="BJ284">
        <v>99.649858175165932</v>
      </c>
      <c r="BK284">
        <v>99.650340166510063</v>
      </c>
      <c r="BL284">
        <v>99.650417776261435</v>
      </c>
      <c r="BM284">
        <v>99.650083739141138</v>
      </c>
      <c r="BN284">
        <v>99.650282187008017</v>
      </c>
      <c r="BO284">
        <v>100.28938687758364</v>
      </c>
      <c r="BP284">
        <v>100.28259304015613</v>
      </c>
      <c r="BQ284">
        <v>100.2797924114858</v>
      </c>
      <c r="BR284">
        <v>100.27961514932899</v>
      </c>
      <c r="BS284">
        <v>100.27724963107268</v>
      </c>
      <c r="BT284">
        <v>100.26524212058493</v>
      </c>
      <c r="BU284">
        <v>100.26042823496692</v>
      </c>
      <c r="BV284">
        <v>100.26224605446932</v>
      </c>
      <c r="BW284">
        <v>100.26289675580712</v>
      </c>
      <c r="BX284">
        <v>100.26388835382065</v>
      </c>
      <c r="BY284">
        <v>100.25949786094247</v>
      </c>
      <c r="BZ284">
        <v>100.25502932210649</v>
      </c>
      <c r="CA284">
        <v>100.25359726773</v>
      </c>
      <c r="CB284">
        <v>98.757450752997798</v>
      </c>
      <c r="CC284">
        <v>98.735791358225995</v>
      </c>
      <c r="CD284">
        <v>98.726424553162801</v>
      </c>
      <c r="CE284">
        <v>98.726033010968195</v>
      </c>
      <c r="CF284">
        <v>98.683216490534804</v>
      </c>
      <c r="CG284">
        <v>98.699520117575005</v>
      </c>
      <c r="CH284">
        <v>98.716559971138395</v>
      </c>
      <c r="CI284">
        <v>98.727833857128502</v>
      </c>
      <c r="CJ284">
        <v>98.713391508884996</v>
      </c>
      <c r="CK284">
        <v>98.718851482882599</v>
      </c>
      <c r="CL284">
        <v>98.713852908726295</v>
      </c>
      <c r="CM284">
        <v>98.2044367694985</v>
      </c>
      <c r="CN284">
        <v>98.210595218427599</v>
      </c>
      <c r="CO284">
        <v>98.231133879539698</v>
      </c>
      <c r="CP284">
        <v>98.236069640467903</v>
      </c>
      <c r="CQ284">
        <v>98.229490219790307</v>
      </c>
      <c r="CR284">
        <v>98.217392187038399</v>
      </c>
      <c r="CS284">
        <v>98.218548246466497</v>
      </c>
      <c r="CT284">
        <v>98.205814357397102</v>
      </c>
      <c r="CU284">
        <v>98.2158768894475</v>
      </c>
      <c r="CV284">
        <v>98.231990855383799</v>
      </c>
      <c r="CW284">
        <v>98.186640349971896</v>
      </c>
      <c r="CX284">
        <v>98.195172409844304</v>
      </c>
      <c r="CY284">
        <v>100.836051419632</v>
      </c>
      <c r="CZ284">
        <v>100.80067753371701</v>
      </c>
      <c r="DA284">
        <v>100.801144575043</v>
      </c>
      <c r="DB284">
        <v>100.836557871026</v>
      </c>
      <c r="DC284">
        <v>100.82951586515</v>
      </c>
      <c r="DD284">
        <v>100.91606708274099</v>
      </c>
      <c r="DE284">
        <v>100.915992020933</v>
      </c>
      <c r="DF284">
        <v>100.90508909198201</v>
      </c>
      <c r="DG284">
        <v>100.900267211395</v>
      </c>
      <c r="DH284">
        <v>100.899948306556</v>
      </c>
      <c r="DI284">
        <v>100.894419946225</v>
      </c>
      <c r="DJ284">
        <v>100.89267341493399</v>
      </c>
      <c r="DK284">
        <v>100.672969056604</v>
      </c>
      <c r="DL284">
        <v>100.661167894972</v>
      </c>
      <c r="DM284">
        <v>100.6455496747387</v>
      </c>
      <c r="DN284">
        <v>100.712895894491</v>
      </c>
      <c r="DO284">
        <v>100.678570560422</v>
      </c>
      <c r="DP284">
        <v>100.636833911869</v>
      </c>
      <c r="DQ284">
        <v>100.71169935647499</v>
      </c>
      <c r="DR284">
        <v>100.72055850307352</v>
      </c>
      <c r="DS284">
        <v>100.719979415929</v>
      </c>
      <c r="DT284">
        <v>100.735039712739</v>
      </c>
      <c r="DU284">
        <v>100.736974269504</v>
      </c>
      <c r="DV284">
        <v>100.735747669799</v>
      </c>
      <c r="DW284">
        <v>100.798598244687</v>
      </c>
      <c r="DX284">
        <v>100.79370595166</v>
      </c>
      <c r="DY284">
        <v>100.778766916329</v>
      </c>
      <c r="DZ284">
        <v>100.781899690636</v>
      </c>
      <c r="EA284">
        <v>100.792080933256</v>
      </c>
      <c r="EB284">
        <v>100.78892015364499</v>
      </c>
      <c r="EC284">
        <v>100.795276508916</v>
      </c>
      <c r="ED284">
        <v>100.782459899272</v>
      </c>
      <c r="EE284">
        <v>100.75666802694801</v>
      </c>
      <c r="EF284">
        <v>100.748920165835</v>
      </c>
      <c r="EG284">
        <v>100.726843524914</v>
      </c>
      <c r="EH284">
        <v>100.735621319947</v>
      </c>
      <c r="EI284">
        <v>100.74948088013799</v>
      </c>
      <c r="EJ284">
        <v>99.656708043974206</v>
      </c>
    </row>
    <row r="285" spans="1:140" x14ac:dyDescent="0.25">
      <c r="A285" t="s">
        <v>423</v>
      </c>
      <c r="F285">
        <v>99.535503778458803</v>
      </c>
      <c r="G285">
        <v>99.617600893110804</v>
      </c>
      <c r="H285">
        <v>100.00494828109299</v>
      </c>
      <c r="I285">
        <v>100.004991776675</v>
      </c>
      <c r="J285">
        <v>99.985865732634693</v>
      </c>
      <c r="K285">
        <v>99.986125486370995</v>
      </c>
      <c r="L285">
        <v>100.089843646704</v>
      </c>
      <c r="M285">
        <v>100.140099570169</v>
      </c>
      <c r="N285">
        <v>100.105948751914</v>
      </c>
      <c r="O285">
        <v>100.105851150728</v>
      </c>
      <c r="P285">
        <v>100.105851150728</v>
      </c>
      <c r="Q285">
        <v>100.10622976833599</v>
      </c>
      <c r="R285">
        <v>100.104898668752</v>
      </c>
      <c r="S285">
        <v>98.882634819728096</v>
      </c>
      <c r="T285">
        <v>98.882634819728096</v>
      </c>
      <c r="U285">
        <v>98.882634819728096</v>
      </c>
      <c r="V285">
        <v>98.881496742348702</v>
      </c>
      <c r="W285">
        <v>98.881496742348702</v>
      </c>
      <c r="X285">
        <v>98.882634819728096</v>
      </c>
      <c r="Y285">
        <v>98.882634819728096</v>
      </c>
      <c r="Z285">
        <v>98.868977891175405</v>
      </c>
      <c r="AA285">
        <v>98.868977891175405</v>
      </c>
      <c r="AB285">
        <v>98.869290321477607</v>
      </c>
      <c r="AC285">
        <v>98.868807537590399</v>
      </c>
      <c r="AD285">
        <v>98.868807537590399</v>
      </c>
      <c r="AE285">
        <v>99.470959241753206</v>
      </c>
      <c r="AF285">
        <v>99.470959241753206</v>
      </c>
      <c r="AG285">
        <v>99.470000717933999</v>
      </c>
      <c r="AH285">
        <v>99.470000634182</v>
      </c>
      <c r="AI285">
        <v>99.470000634182</v>
      </c>
      <c r="AJ285">
        <v>99.428797502322695</v>
      </c>
      <c r="AK285">
        <v>99.428797502322695</v>
      </c>
      <c r="AL285">
        <v>99.428797502322695</v>
      </c>
      <c r="AM285">
        <v>99.434325846868006</v>
      </c>
      <c r="AN285">
        <v>99.4372016696434</v>
      </c>
      <c r="AO285">
        <v>99.434325846868006</v>
      </c>
      <c r="AP285">
        <v>99.427214365391507</v>
      </c>
      <c r="AQ285">
        <v>100.182578831754</v>
      </c>
      <c r="AR285">
        <v>100.178565269266</v>
      </c>
      <c r="AS285">
        <v>100.176577255195</v>
      </c>
      <c r="AT285">
        <v>100.177567618182</v>
      </c>
      <c r="AU285">
        <v>100.177567618182</v>
      </c>
      <c r="AV285">
        <v>100.177567618182</v>
      </c>
      <c r="AW285">
        <v>100.175768552535</v>
      </c>
      <c r="AX285">
        <v>100.208101850576</v>
      </c>
      <c r="AY285">
        <v>100.274984686837</v>
      </c>
      <c r="AZ285">
        <v>100.365872086298</v>
      </c>
      <c r="BA285">
        <v>100.365854354457</v>
      </c>
      <c r="BB285">
        <v>100.36585435445716</v>
      </c>
      <c r="BC285">
        <v>100.21628873339547</v>
      </c>
      <c r="BD285">
        <v>100.21812226529404</v>
      </c>
      <c r="BE285">
        <v>100.26238341219596</v>
      </c>
      <c r="BF285">
        <v>100.26003301008051</v>
      </c>
      <c r="BG285">
        <v>100.26002115913631</v>
      </c>
      <c r="BH285">
        <v>100.2947718562518</v>
      </c>
      <c r="BI285">
        <v>100.29472064418033</v>
      </c>
      <c r="BJ285">
        <v>100.29320002742905</v>
      </c>
      <c r="BK285">
        <v>100.29514993593018</v>
      </c>
      <c r="BL285">
        <v>100.30114315602415</v>
      </c>
      <c r="BM285">
        <v>100.3007362870912</v>
      </c>
      <c r="BN285">
        <v>100.30063417518123</v>
      </c>
      <c r="BO285">
        <v>99.474462496133086</v>
      </c>
      <c r="BP285">
        <v>99.451401774097789</v>
      </c>
      <c r="BQ285">
        <v>99.44794572805867</v>
      </c>
      <c r="BR285">
        <v>99.44774019278799</v>
      </c>
      <c r="BS285">
        <v>99.445882386476868</v>
      </c>
      <c r="BT285">
        <v>99.489459772926921</v>
      </c>
      <c r="BU285">
        <v>99.493979458808411</v>
      </c>
      <c r="BV285">
        <v>99.504972333629055</v>
      </c>
      <c r="BW285">
        <v>99.498884191703368</v>
      </c>
      <c r="BX285">
        <v>99.499054191947039</v>
      </c>
      <c r="BY285">
        <v>99.49503349434292</v>
      </c>
      <c r="BZ285">
        <v>99.491786610540345</v>
      </c>
      <c r="CA285">
        <v>99.496213337590405</v>
      </c>
      <c r="CB285">
        <v>98.510424311331406</v>
      </c>
      <c r="CC285">
        <v>98.504862546012802</v>
      </c>
      <c r="CD285">
        <v>98.5140141995074</v>
      </c>
      <c r="CE285">
        <v>98.505648843140406</v>
      </c>
      <c r="CF285">
        <v>98.512354066607699</v>
      </c>
      <c r="CG285">
        <v>98.458851164607395</v>
      </c>
      <c r="CH285">
        <v>98.520261011726902</v>
      </c>
      <c r="CI285">
        <v>98.519062048170298</v>
      </c>
      <c r="CJ285">
        <v>98.515350622166196</v>
      </c>
      <c r="CK285">
        <v>98.5162289130852</v>
      </c>
      <c r="CL285">
        <v>98.574726471466604</v>
      </c>
      <c r="CM285">
        <v>97.854281237357398</v>
      </c>
      <c r="CN285">
        <v>97.850347471915597</v>
      </c>
      <c r="CO285">
        <v>97.858638807463294</v>
      </c>
      <c r="CP285">
        <v>97.834057528431202</v>
      </c>
      <c r="CQ285">
        <v>97.824372044557293</v>
      </c>
      <c r="CR285">
        <v>97.772257856076706</v>
      </c>
      <c r="CS285">
        <v>97.786101508440893</v>
      </c>
      <c r="CT285">
        <v>97.7268110403229</v>
      </c>
      <c r="CU285">
        <v>97.763103914272705</v>
      </c>
      <c r="CV285">
        <v>97.813721006907798</v>
      </c>
      <c r="CW285">
        <v>97.819511232598003</v>
      </c>
      <c r="CX285">
        <v>97.833914384923204</v>
      </c>
      <c r="CY285">
        <v>99.521417275293402</v>
      </c>
      <c r="CZ285">
        <v>99.654819980077903</v>
      </c>
      <c r="DA285">
        <v>99.666311939186002</v>
      </c>
      <c r="DB285">
        <v>99.5915552369229</v>
      </c>
      <c r="DC285">
        <v>99.608661214063105</v>
      </c>
      <c r="DD285">
        <v>100.009851648287</v>
      </c>
      <c r="DE285">
        <v>100.01900858375799</v>
      </c>
      <c r="DF285">
        <v>100.010715650385</v>
      </c>
      <c r="DG285">
        <v>100.014396842564</v>
      </c>
      <c r="DH285">
        <v>100.016440110085</v>
      </c>
      <c r="DI285">
        <v>100.023111866023</v>
      </c>
      <c r="DJ285">
        <v>100.00752060676</v>
      </c>
      <c r="DK285">
        <v>100.61274873099001</v>
      </c>
      <c r="DL285">
        <v>100.434770824251</v>
      </c>
      <c r="DM285">
        <v>100.41967055749397</v>
      </c>
      <c r="DN285">
        <v>100.577437719055</v>
      </c>
      <c r="DO285">
        <v>100.543931315457</v>
      </c>
      <c r="DP285">
        <v>100.34347504992699</v>
      </c>
      <c r="DQ285">
        <v>100.483914573672</v>
      </c>
      <c r="DR285">
        <v>100.49461457590553</v>
      </c>
      <c r="DS285">
        <v>100.496405520189</v>
      </c>
      <c r="DT285">
        <v>100.475669982342</v>
      </c>
      <c r="DU285">
        <v>100.470995066407</v>
      </c>
      <c r="DV285">
        <v>100.48210735370699</v>
      </c>
      <c r="DW285">
        <v>99.515403963446104</v>
      </c>
      <c r="DX285">
        <v>99.513268724932203</v>
      </c>
      <c r="DY285">
        <v>99.481936437576806</v>
      </c>
      <c r="DZ285">
        <v>99.459361125221207</v>
      </c>
      <c r="EA285">
        <v>99.453335665579999</v>
      </c>
      <c r="EB285">
        <v>99.459575309331399</v>
      </c>
      <c r="EC285">
        <v>99.4742816395934</v>
      </c>
      <c r="ED285">
        <v>99.457971090621001</v>
      </c>
      <c r="EE285">
        <v>99.502812730396599</v>
      </c>
      <c r="EF285">
        <v>99.511731770267602</v>
      </c>
      <c r="EG285">
        <v>99.471417756936304</v>
      </c>
      <c r="EH285">
        <v>99.466376370429003</v>
      </c>
      <c r="EI285">
        <v>99.401667271332201</v>
      </c>
      <c r="EJ285">
        <v>100.608137436757</v>
      </c>
    </row>
    <row r="286" spans="1:140" x14ac:dyDescent="0.25">
      <c r="A286" t="s">
        <v>424</v>
      </c>
      <c r="G286">
        <v>99.1115982385801</v>
      </c>
      <c r="H286">
        <v>99.255215094696297</v>
      </c>
      <c r="I286">
        <v>99.252096815358797</v>
      </c>
      <c r="J286">
        <v>99.245127195522898</v>
      </c>
      <c r="K286">
        <v>99.244785324420107</v>
      </c>
      <c r="L286">
        <v>99.100395320543996</v>
      </c>
      <c r="M286">
        <v>99.133950717631507</v>
      </c>
      <c r="N286">
        <v>99.151401251473104</v>
      </c>
      <c r="O286">
        <v>99.152119708476405</v>
      </c>
      <c r="P286">
        <v>99.151401257437399</v>
      </c>
      <c r="Q286">
        <v>99.151146946302504</v>
      </c>
      <c r="R286">
        <v>99.149815846718695</v>
      </c>
      <c r="S286">
        <v>96.9117923333541</v>
      </c>
      <c r="T286">
        <v>96.9117923333541</v>
      </c>
      <c r="U286">
        <v>96.9130527693478</v>
      </c>
      <c r="V286">
        <v>96.9130527693478</v>
      </c>
      <c r="W286">
        <v>96.9130527693478</v>
      </c>
      <c r="X286">
        <v>96.9130527693478</v>
      </c>
      <c r="Y286">
        <v>96.9130527693478</v>
      </c>
      <c r="Z286">
        <v>96.894146229441603</v>
      </c>
      <c r="AA286">
        <v>96.894334857059206</v>
      </c>
      <c r="AB286">
        <v>96.893858314750204</v>
      </c>
      <c r="AC286">
        <v>96.894147218703694</v>
      </c>
      <c r="AD286">
        <v>96.894147218703694</v>
      </c>
      <c r="AE286">
        <v>97.674003376526898</v>
      </c>
      <c r="AF286">
        <v>97.676149394668997</v>
      </c>
      <c r="AG286">
        <v>97.676149486053006</v>
      </c>
      <c r="AH286">
        <v>97.675076385597905</v>
      </c>
      <c r="AI286">
        <v>97.675076385597905</v>
      </c>
      <c r="AJ286">
        <v>97.676180364749598</v>
      </c>
      <c r="AK286">
        <v>97.676180364749598</v>
      </c>
      <c r="AL286">
        <v>97.676180364749598</v>
      </c>
      <c r="AM286">
        <v>97.676180364749598</v>
      </c>
      <c r="AN286">
        <v>97.668255213263095</v>
      </c>
      <c r="AO286">
        <v>97.670401232923595</v>
      </c>
      <c r="AP286">
        <v>97.671787780087499</v>
      </c>
      <c r="AQ286">
        <v>97.172545956196302</v>
      </c>
      <c r="AR286">
        <v>97.170001775692697</v>
      </c>
      <c r="AS286">
        <v>97.174219936861604</v>
      </c>
      <c r="AT286">
        <v>97.173485711460202</v>
      </c>
      <c r="AU286">
        <v>97.177502675071395</v>
      </c>
      <c r="AV286">
        <v>97.174617230857606</v>
      </c>
      <c r="AW286">
        <v>97.164477133179801</v>
      </c>
      <c r="AX286">
        <v>97.165695580922204</v>
      </c>
      <c r="AY286">
        <v>97.145122966011101</v>
      </c>
      <c r="AZ286">
        <v>97.206254994905905</v>
      </c>
      <c r="BA286">
        <v>97.206677999902595</v>
      </c>
      <c r="BB286">
        <v>97.206254994905905</v>
      </c>
      <c r="BC286">
        <v>97.559325290107196</v>
      </c>
      <c r="BD286">
        <v>97.57914437097844</v>
      </c>
      <c r="BE286">
        <v>97.588108262707507</v>
      </c>
      <c r="BF286">
        <v>97.585647724027851</v>
      </c>
      <c r="BG286">
        <v>97.585634197586813</v>
      </c>
      <c r="BH286">
        <v>97.939463789292674</v>
      </c>
      <c r="BI286">
        <v>97.939154789486295</v>
      </c>
      <c r="BJ286">
        <v>97.932904250223032</v>
      </c>
      <c r="BK286">
        <v>97.934916851682345</v>
      </c>
      <c r="BL286">
        <v>97.927785274417772</v>
      </c>
      <c r="BM286">
        <v>97.927558356882358</v>
      </c>
      <c r="BN286">
        <v>97.928246955897322</v>
      </c>
      <c r="BO286">
        <v>97.845724888427398</v>
      </c>
      <c r="BP286">
        <v>97.823316423465513</v>
      </c>
      <c r="BQ286">
        <v>97.822820814346599</v>
      </c>
      <c r="BR286">
        <v>97.822640647929276</v>
      </c>
      <c r="BS286">
        <v>97.826935344012554</v>
      </c>
      <c r="BT286">
        <v>97.806671214705972</v>
      </c>
      <c r="BU286">
        <v>97.809937079885444</v>
      </c>
      <c r="BV286">
        <v>97.773542655460517</v>
      </c>
      <c r="BW286">
        <v>97.764571121647393</v>
      </c>
      <c r="BX286">
        <v>97.778007637507656</v>
      </c>
      <c r="BY286">
        <v>97.784069843600392</v>
      </c>
      <c r="BZ286">
        <v>97.785878106498544</v>
      </c>
      <c r="CA286">
        <v>97.787327340337995</v>
      </c>
      <c r="CB286">
        <v>96.950426509330896</v>
      </c>
      <c r="CC286">
        <v>96.935433943515804</v>
      </c>
      <c r="CD286">
        <v>96.927992725344097</v>
      </c>
      <c r="CE286">
        <v>96.938571579734699</v>
      </c>
      <c r="CF286">
        <v>96.966298640947002</v>
      </c>
      <c r="CG286">
        <v>96.964836834557403</v>
      </c>
      <c r="CH286">
        <v>97.023437892912</v>
      </c>
      <c r="CI286">
        <v>97.010470155411099</v>
      </c>
      <c r="CJ286">
        <v>97.008385404601398</v>
      </c>
      <c r="CK286">
        <v>97.0106389190329</v>
      </c>
      <c r="CL286">
        <v>96.997172444088903</v>
      </c>
      <c r="CM286">
        <v>96.884141161797103</v>
      </c>
      <c r="CN286">
        <v>96.875694377183905</v>
      </c>
      <c r="CO286">
        <v>96.829713933831798</v>
      </c>
      <c r="CP286">
        <v>96.824352480879199</v>
      </c>
      <c r="CQ286">
        <v>96.797881519950707</v>
      </c>
      <c r="CR286">
        <v>96.777195741542499</v>
      </c>
      <c r="CS286">
        <v>96.779180912450897</v>
      </c>
      <c r="CT286">
        <v>96.864949350404203</v>
      </c>
      <c r="CU286">
        <v>96.894594115484097</v>
      </c>
      <c r="CV286">
        <v>96.922664648222494</v>
      </c>
      <c r="CW286">
        <v>96.903891166624106</v>
      </c>
      <c r="CX286">
        <v>96.906900841526195</v>
      </c>
      <c r="CY286">
        <v>97.105873720614994</v>
      </c>
      <c r="CZ286">
        <v>97.261490314348407</v>
      </c>
      <c r="DA286">
        <v>97.268933957415001</v>
      </c>
      <c r="DB286">
        <v>97.234537535069805</v>
      </c>
      <c r="DC286">
        <v>97.229192910767495</v>
      </c>
      <c r="DD286">
        <v>97.237969420828705</v>
      </c>
      <c r="DE286">
        <v>97.231270197774805</v>
      </c>
      <c r="DF286">
        <v>97.316340212601204</v>
      </c>
      <c r="DG286">
        <v>97.305270006061406</v>
      </c>
      <c r="DH286">
        <v>97.265028567206301</v>
      </c>
      <c r="DI286">
        <v>97.285313404766001</v>
      </c>
      <c r="DJ286">
        <v>97.294458705897199</v>
      </c>
      <c r="DK286">
        <v>99.204015763827002</v>
      </c>
      <c r="DL286">
        <v>99.101674443597304</v>
      </c>
      <c r="DM286">
        <v>99.087378182113909</v>
      </c>
      <c r="DN286">
        <v>99.258453013068006</v>
      </c>
      <c r="DO286">
        <v>99.222434195449907</v>
      </c>
      <c r="DP286">
        <v>99.011954880828497</v>
      </c>
      <c r="DQ286">
        <v>99.172242797787106</v>
      </c>
      <c r="DR286">
        <v>99.178909049556637</v>
      </c>
      <c r="DS286">
        <v>99.179405372773601</v>
      </c>
      <c r="DT286">
        <v>99.188998850171998</v>
      </c>
      <c r="DU286">
        <v>99.192363865112199</v>
      </c>
      <c r="DV286">
        <v>99.1921356385389</v>
      </c>
      <c r="DW286">
        <v>98.701928165175104</v>
      </c>
      <c r="DX286">
        <v>98.691347397100898</v>
      </c>
      <c r="DY286">
        <v>98.657716081713104</v>
      </c>
      <c r="DZ286">
        <v>98.678575361634799</v>
      </c>
      <c r="EA286">
        <v>98.673580820854994</v>
      </c>
      <c r="EB286">
        <v>98.675155270550803</v>
      </c>
      <c r="EC286">
        <v>98.690396177322896</v>
      </c>
      <c r="ED286">
        <v>98.665387759625204</v>
      </c>
      <c r="EE286">
        <v>98.651563733461998</v>
      </c>
      <c r="EF286">
        <v>98.649357403434607</v>
      </c>
      <c r="EG286">
        <v>98.614548017036896</v>
      </c>
      <c r="EH286">
        <v>98.6282860721726</v>
      </c>
      <c r="EI286">
        <v>98.655683872770894</v>
      </c>
      <c r="EJ286">
        <v>98.664631236017499</v>
      </c>
    </row>
    <row r="287" spans="1:140" x14ac:dyDescent="0.25">
      <c r="A287" t="s">
        <v>425</v>
      </c>
      <c r="H287">
        <v>99.833322409150199</v>
      </c>
      <c r="I287">
        <v>99.490606382716905</v>
      </c>
      <c r="J287">
        <v>99.499309368403402</v>
      </c>
      <c r="K287">
        <v>99.500008250003404</v>
      </c>
      <c r="L287">
        <v>99.375195336734095</v>
      </c>
      <c r="M287">
        <v>99.354000037208394</v>
      </c>
      <c r="N287">
        <v>99.375655851787997</v>
      </c>
      <c r="O287">
        <v>99.375642018315702</v>
      </c>
      <c r="P287">
        <v>99.375642018315702</v>
      </c>
      <c r="Q287">
        <v>99.375136842400394</v>
      </c>
      <c r="R287">
        <v>99.3738057428166</v>
      </c>
      <c r="S287">
        <v>100.04276588315101</v>
      </c>
      <c r="T287">
        <v>100.04276588315101</v>
      </c>
      <c r="U287">
        <v>100.04276588315101</v>
      </c>
      <c r="V287">
        <v>100.041983792271</v>
      </c>
      <c r="W287">
        <v>100.041983792271</v>
      </c>
      <c r="X287">
        <v>100.041983792271</v>
      </c>
      <c r="Y287">
        <v>100.041983792271</v>
      </c>
      <c r="Z287">
        <v>100.035727065233</v>
      </c>
      <c r="AA287">
        <v>100.035727129496</v>
      </c>
      <c r="AB287">
        <v>100.03478396731499</v>
      </c>
      <c r="AC287">
        <v>100.035727065233</v>
      </c>
      <c r="AD287">
        <v>100.035727065233</v>
      </c>
      <c r="AE287">
        <v>98.459747949241105</v>
      </c>
      <c r="AF287">
        <v>98.459747949241105</v>
      </c>
      <c r="AG287">
        <v>98.459748013089495</v>
      </c>
      <c r="AH287">
        <v>98.459747949241105</v>
      </c>
      <c r="AI287">
        <v>98.459747949241105</v>
      </c>
      <c r="AJ287">
        <v>98.459141389703305</v>
      </c>
      <c r="AK287">
        <v>98.459141389703305</v>
      </c>
      <c r="AL287">
        <v>98.459141389703305</v>
      </c>
      <c r="AM287">
        <v>98.456543809807002</v>
      </c>
      <c r="AN287">
        <v>98.4519980449884</v>
      </c>
      <c r="AO287">
        <v>98.455894414832898</v>
      </c>
      <c r="AP287">
        <v>98.461833320127397</v>
      </c>
      <c r="AQ287">
        <v>99.767334742453599</v>
      </c>
      <c r="AR287">
        <v>99.767334742453599</v>
      </c>
      <c r="AS287">
        <v>99.767334790236603</v>
      </c>
      <c r="AT287">
        <v>99.767334790236603</v>
      </c>
      <c r="AU287">
        <v>99.766675217916401</v>
      </c>
      <c r="AV287">
        <v>99.769894501576303</v>
      </c>
      <c r="AW287">
        <v>99.778880706014704</v>
      </c>
      <c r="AX287">
        <v>99.778880706014704</v>
      </c>
      <c r="AY287">
        <v>99.750898310260396</v>
      </c>
      <c r="AZ287">
        <v>99.768215057407701</v>
      </c>
      <c r="BA287">
        <v>99.767336117111199</v>
      </c>
      <c r="BB287">
        <v>99.691250221755482</v>
      </c>
      <c r="BC287">
        <v>98.421067734348227</v>
      </c>
      <c r="BD287">
        <v>98.403602766160205</v>
      </c>
      <c r="BE287">
        <v>98.407798735422134</v>
      </c>
      <c r="BF287">
        <v>98.406830632271479</v>
      </c>
      <c r="BG287">
        <v>98.406815987494895</v>
      </c>
      <c r="BH287">
        <v>98.450505017327345</v>
      </c>
      <c r="BI287">
        <v>98.450521271184925</v>
      </c>
      <c r="BJ287">
        <v>98.447603410740101</v>
      </c>
      <c r="BK287">
        <v>98.447491224874099</v>
      </c>
      <c r="BL287">
        <v>98.447597999354244</v>
      </c>
      <c r="BM287">
        <v>98.447390205703584</v>
      </c>
      <c r="BN287">
        <v>98.446785524010835</v>
      </c>
      <c r="BO287">
        <v>99.125755649960254</v>
      </c>
      <c r="BP287">
        <v>99.115202782004374</v>
      </c>
      <c r="BQ287">
        <v>99.115848011861118</v>
      </c>
      <c r="BR287">
        <v>99.115785850025574</v>
      </c>
      <c r="BS287">
        <v>99.114913698527971</v>
      </c>
      <c r="BT287">
        <v>99.116928344762243</v>
      </c>
      <c r="BU287">
        <v>99.119097390158458</v>
      </c>
      <c r="BV287">
        <v>99.140106606434003</v>
      </c>
      <c r="BW287">
        <v>99.135910649973212</v>
      </c>
      <c r="BX287">
        <v>99.106880109152769</v>
      </c>
      <c r="BY287">
        <v>99.10160011993591</v>
      </c>
      <c r="BZ287">
        <v>99.101219787542831</v>
      </c>
      <c r="CA287">
        <v>99.102500246549695</v>
      </c>
      <c r="CB287">
        <v>97.094381244564204</v>
      </c>
      <c r="CC287">
        <v>97.098688254120603</v>
      </c>
      <c r="CD287">
        <v>97.103838177220794</v>
      </c>
      <c r="CE287">
        <v>97.098026049926105</v>
      </c>
      <c r="CF287">
        <v>97.102556103623698</v>
      </c>
      <c r="CG287">
        <v>97.098109580011197</v>
      </c>
      <c r="CH287">
        <v>97.114030021321398</v>
      </c>
      <c r="CI287">
        <v>97.117748654272106</v>
      </c>
      <c r="CJ287">
        <v>97.118233771046604</v>
      </c>
      <c r="CK287">
        <v>97.123967504015695</v>
      </c>
      <c r="CL287">
        <v>97.127359667520096</v>
      </c>
      <c r="CM287">
        <v>96.808852252710594</v>
      </c>
      <c r="CN287">
        <v>96.8100750114871</v>
      </c>
      <c r="CO287">
        <v>96.792458078847403</v>
      </c>
      <c r="CP287">
        <v>96.786265328497095</v>
      </c>
      <c r="CQ287">
        <v>96.777776968377694</v>
      </c>
      <c r="CR287">
        <v>96.779959592993507</v>
      </c>
      <c r="CS287">
        <v>96.784864954545995</v>
      </c>
      <c r="CT287">
        <v>96.760781436929705</v>
      </c>
      <c r="CU287">
        <v>96.760745870578802</v>
      </c>
      <c r="CV287">
        <v>96.756159547058303</v>
      </c>
      <c r="CW287">
        <v>96.785517908097901</v>
      </c>
      <c r="CX287">
        <v>96.792043674587902</v>
      </c>
      <c r="CY287">
        <v>98.073035756567407</v>
      </c>
      <c r="CZ287">
        <v>98.047773343687993</v>
      </c>
      <c r="DA287">
        <v>98.046011165650199</v>
      </c>
      <c r="DB287">
        <v>98.089366072557596</v>
      </c>
      <c r="DC287">
        <v>98.100072888502098</v>
      </c>
      <c r="DD287">
        <v>97.980067067812001</v>
      </c>
      <c r="DE287">
        <v>97.981321296332695</v>
      </c>
      <c r="DF287">
        <v>98.005754379303696</v>
      </c>
      <c r="DG287">
        <v>98.015252098561902</v>
      </c>
      <c r="DH287">
        <v>98.015789271644806</v>
      </c>
      <c r="DI287">
        <v>98.028599913532901</v>
      </c>
      <c r="DJ287">
        <v>98.020639212430197</v>
      </c>
      <c r="DK287">
        <v>98.369836048104801</v>
      </c>
      <c r="DL287">
        <v>98.322684988295805</v>
      </c>
      <c r="DM287">
        <v>98.336644256162714</v>
      </c>
      <c r="DN287">
        <v>98.376535484070502</v>
      </c>
      <c r="DO287">
        <v>98.340432422738701</v>
      </c>
      <c r="DP287">
        <v>98.298849991783996</v>
      </c>
      <c r="DQ287">
        <v>98.387617846603504</v>
      </c>
      <c r="DR287">
        <v>98.397258079619178</v>
      </c>
      <c r="DS287">
        <v>98.396862146250598</v>
      </c>
      <c r="DT287">
        <v>98.376829185571907</v>
      </c>
      <c r="DU287">
        <v>98.381277156479598</v>
      </c>
      <c r="DV287">
        <v>98.379394834770395</v>
      </c>
      <c r="DW287">
        <v>98.469227164096594</v>
      </c>
      <c r="DX287">
        <v>98.470251703412998</v>
      </c>
      <c r="DY287">
        <v>98.457659552525001</v>
      </c>
      <c r="DZ287">
        <v>98.455941596903401</v>
      </c>
      <c r="EA287">
        <v>98.467127903281806</v>
      </c>
      <c r="EB287">
        <v>98.461620906323105</v>
      </c>
      <c r="EC287">
        <v>98.461707097428103</v>
      </c>
      <c r="ED287">
        <v>98.4419318996285</v>
      </c>
      <c r="EE287">
        <v>98.429149134443193</v>
      </c>
      <c r="EF287">
        <v>98.431876517023298</v>
      </c>
      <c r="EG287">
        <v>98.392136670836194</v>
      </c>
      <c r="EH287">
        <v>98.382709200072398</v>
      </c>
      <c r="EI287">
        <v>98.443826109604601</v>
      </c>
      <c r="EJ287">
        <v>97.494266412653701</v>
      </c>
    </row>
    <row r="288" spans="1:140" x14ac:dyDescent="0.25">
      <c r="A288" t="s">
        <v>426</v>
      </c>
      <c r="I288">
        <v>98.669845935726499</v>
      </c>
      <c r="J288">
        <v>98.946145063442401</v>
      </c>
      <c r="K288">
        <v>98.941595550397295</v>
      </c>
      <c r="L288">
        <v>98.911072695305705</v>
      </c>
      <c r="M288">
        <v>98.874902259050799</v>
      </c>
      <c r="N288">
        <v>98.871783947264305</v>
      </c>
      <c r="O288">
        <v>98.871881497096794</v>
      </c>
      <c r="P288">
        <v>98.871163046057703</v>
      </c>
      <c r="Q288">
        <v>98.871125977329996</v>
      </c>
      <c r="R288">
        <v>98.881512729110895</v>
      </c>
      <c r="S288">
        <v>98.267753941685996</v>
      </c>
      <c r="T288">
        <v>98.267753941685996</v>
      </c>
      <c r="U288">
        <v>98.267753941685996</v>
      </c>
      <c r="V288">
        <v>98.267753941685996</v>
      </c>
      <c r="W288">
        <v>98.267753941685996</v>
      </c>
      <c r="X288">
        <v>98.266615864306601</v>
      </c>
      <c r="Y288">
        <v>98.266615864306601</v>
      </c>
      <c r="Z288">
        <v>98.262063554788995</v>
      </c>
      <c r="AA288">
        <v>98.261892077001505</v>
      </c>
      <c r="AB288">
        <v>98.260356321890796</v>
      </c>
      <c r="AC288">
        <v>98.262231490761295</v>
      </c>
      <c r="AD288">
        <v>98.262231490761295</v>
      </c>
      <c r="AE288">
        <v>98.785604111908498</v>
      </c>
      <c r="AF288">
        <v>98.785604111908498</v>
      </c>
      <c r="AG288">
        <v>98.785604195660497</v>
      </c>
      <c r="AH288">
        <v>98.786562719479704</v>
      </c>
      <c r="AI288">
        <v>98.785604111908498</v>
      </c>
      <c r="AJ288">
        <v>98.734279525416895</v>
      </c>
      <c r="AK288">
        <v>98.734279525416895</v>
      </c>
      <c r="AL288">
        <v>98.734279525416895</v>
      </c>
      <c r="AM288">
        <v>98.726035587174295</v>
      </c>
      <c r="AN288">
        <v>98.718736660418699</v>
      </c>
      <c r="AO288">
        <v>98.728322736336594</v>
      </c>
      <c r="AP288">
        <v>98.732566305270694</v>
      </c>
      <c r="AQ288">
        <v>97.477051035253098</v>
      </c>
      <c r="AR288">
        <v>97.475855026315003</v>
      </c>
      <c r="AS288">
        <v>97.471938457345104</v>
      </c>
      <c r="AT288">
        <v>97.469957731370997</v>
      </c>
      <c r="AU288">
        <v>97.469957731370997</v>
      </c>
      <c r="AV288">
        <v>97.469957731370997</v>
      </c>
      <c r="AW288">
        <v>97.460062870316193</v>
      </c>
      <c r="AX288">
        <v>97.534136666048298</v>
      </c>
      <c r="AY288">
        <v>97.534136666048298</v>
      </c>
      <c r="AZ288">
        <v>97.558594110512502</v>
      </c>
      <c r="BA288">
        <v>97.558578492757306</v>
      </c>
      <c r="BB288">
        <v>97.559905610126691</v>
      </c>
      <c r="BC288">
        <v>97.609769495666612</v>
      </c>
      <c r="BD288">
        <v>97.573284830768657</v>
      </c>
      <c r="BE288">
        <v>97.605572525596429</v>
      </c>
      <c r="BF288">
        <v>97.604440950780017</v>
      </c>
      <c r="BG288">
        <v>97.604440865794274</v>
      </c>
      <c r="BH288">
        <v>97.602743581095368</v>
      </c>
      <c r="BI288">
        <v>97.602094909743855</v>
      </c>
      <c r="BJ288">
        <v>97.595525735076535</v>
      </c>
      <c r="BK288">
        <v>97.595787973548767</v>
      </c>
      <c r="BL288">
        <v>97.599391683586973</v>
      </c>
      <c r="BM288">
        <v>97.599285866347884</v>
      </c>
      <c r="BN288">
        <v>97.598536485884679</v>
      </c>
      <c r="BO288">
        <v>97.591608503719797</v>
      </c>
      <c r="BP288">
        <v>97.585100947152341</v>
      </c>
      <c r="BQ288">
        <v>97.580769014383833</v>
      </c>
      <c r="BR288">
        <v>97.580748384956294</v>
      </c>
      <c r="BS288">
        <v>97.585413821786503</v>
      </c>
      <c r="BT288">
        <v>97.586649339329739</v>
      </c>
      <c r="BU288">
        <v>97.579651000868466</v>
      </c>
      <c r="BV288">
        <v>97.559072041335085</v>
      </c>
      <c r="BW288">
        <v>97.544127371516296</v>
      </c>
      <c r="BX288">
        <v>97.561800780736448</v>
      </c>
      <c r="BY288">
        <v>97.578568148567456</v>
      </c>
      <c r="BZ288">
        <v>97.556232277651461</v>
      </c>
      <c r="CA288">
        <v>97.554977720650797</v>
      </c>
      <c r="CB288">
        <v>95.406351764224198</v>
      </c>
      <c r="CC288">
        <v>95.384881121897706</v>
      </c>
      <c r="CD288">
        <v>95.355474517629503</v>
      </c>
      <c r="CE288">
        <v>95.347781617187707</v>
      </c>
      <c r="CF288">
        <v>95.272203755190503</v>
      </c>
      <c r="CG288">
        <v>95.325169864896395</v>
      </c>
      <c r="CH288">
        <v>95.349301113171606</v>
      </c>
      <c r="CI288">
        <v>95.391568179898101</v>
      </c>
      <c r="CJ288">
        <v>95.347107183751703</v>
      </c>
      <c r="CK288">
        <v>95.3277467205329</v>
      </c>
      <c r="CL288">
        <v>95.286742916737893</v>
      </c>
      <c r="CM288">
        <v>95.564462435819706</v>
      </c>
      <c r="CN288">
        <v>95.572139614136702</v>
      </c>
      <c r="CO288">
        <v>95.589784250578703</v>
      </c>
      <c r="CP288">
        <v>95.6144086497995</v>
      </c>
      <c r="CQ288">
        <v>95.594364390988801</v>
      </c>
      <c r="CR288">
        <v>95.6172733424537</v>
      </c>
      <c r="CS288">
        <v>95.623901628573606</v>
      </c>
      <c r="CT288">
        <v>95.521034098529995</v>
      </c>
      <c r="CU288">
        <v>95.526854083511196</v>
      </c>
      <c r="CV288">
        <v>95.503692303793301</v>
      </c>
      <c r="CW288">
        <v>95.503538767029795</v>
      </c>
      <c r="CX288">
        <v>95.496923407372606</v>
      </c>
      <c r="CY288">
        <v>94.289705636073904</v>
      </c>
      <c r="CZ288">
        <v>94.271887110364304</v>
      </c>
      <c r="DA288">
        <v>94.264769576362099</v>
      </c>
      <c r="DB288">
        <v>94.327483818152999</v>
      </c>
      <c r="DC288">
        <v>94.326030113603395</v>
      </c>
      <c r="DD288">
        <v>94.363531818202603</v>
      </c>
      <c r="DE288">
        <v>94.351772139754004</v>
      </c>
      <c r="DF288">
        <v>94.361795020501503</v>
      </c>
      <c r="DG288">
        <v>94.396895505666805</v>
      </c>
      <c r="DH288">
        <v>94.393910837572193</v>
      </c>
      <c r="DI288">
        <v>94.348356070002296</v>
      </c>
      <c r="DJ288">
        <v>94.347660789261397</v>
      </c>
      <c r="DK288">
        <v>97.008261332433094</v>
      </c>
      <c r="DL288">
        <v>96.911774928936595</v>
      </c>
      <c r="DM288">
        <v>96.931990857314716</v>
      </c>
      <c r="DN288">
        <v>96.873499225571905</v>
      </c>
      <c r="DO288">
        <v>96.994499103881694</v>
      </c>
      <c r="DP288">
        <v>97.087861263885202</v>
      </c>
      <c r="DQ288">
        <v>97.175658950580001</v>
      </c>
      <c r="DR288">
        <v>97.182270938626345</v>
      </c>
      <c r="DS288">
        <v>97.182476810835297</v>
      </c>
      <c r="DT288">
        <v>97.210621064687601</v>
      </c>
      <c r="DU288">
        <v>97.209711439298204</v>
      </c>
      <c r="DV288">
        <v>97.208872399140105</v>
      </c>
      <c r="DW288">
        <v>99.034336543786296</v>
      </c>
      <c r="DX288">
        <v>99.030302826723101</v>
      </c>
      <c r="DY288">
        <v>99.013277072874899</v>
      </c>
      <c r="DZ288">
        <v>99.004836881761804</v>
      </c>
      <c r="EA288">
        <v>98.997779558751304</v>
      </c>
      <c r="EB288">
        <v>99.015603954601204</v>
      </c>
      <c r="EC288">
        <v>98.988704160826302</v>
      </c>
      <c r="ED288">
        <v>98.986016726436404</v>
      </c>
      <c r="EE288">
        <v>99.050024911333693</v>
      </c>
      <c r="EF288">
        <v>99.043211301536303</v>
      </c>
      <c r="EG288">
        <v>99.016600537491101</v>
      </c>
      <c r="EH288">
        <v>99.024930265439394</v>
      </c>
      <c r="EI288">
        <v>98.890421187066195</v>
      </c>
      <c r="EJ288">
        <v>96.674962402330095</v>
      </c>
    </row>
    <row r="289" spans="1:140" x14ac:dyDescent="0.25">
      <c r="A289" t="s">
        <v>427</v>
      </c>
      <c r="J289">
        <v>98.706127890705403</v>
      </c>
      <c r="K289">
        <v>98.816646632580202</v>
      </c>
      <c r="L289">
        <v>99.006373276300593</v>
      </c>
      <c r="M289">
        <v>98.981745393153503</v>
      </c>
      <c r="N289">
        <v>99.019504484750797</v>
      </c>
      <c r="O289">
        <v>99.018786022941697</v>
      </c>
      <c r="P289">
        <v>99.019504473980703</v>
      </c>
      <c r="Q289">
        <v>99.018874952306305</v>
      </c>
      <c r="R289">
        <v>99.029261704087304</v>
      </c>
      <c r="S289">
        <v>98.214776932481499</v>
      </c>
      <c r="T289">
        <v>98.214776932481499</v>
      </c>
      <c r="U289">
        <v>98.213516496487699</v>
      </c>
      <c r="V289">
        <v>98.2399580051692</v>
      </c>
      <c r="W289">
        <v>98.2399580051692</v>
      </c>
      <c r="X289">
        <v>98.2399580051692</v>
      </c>
      <c r="Y289">
        <v>98.2399580051692</v>
      </c>
      <c r="Z289">
        <v>98.236176697188</v>
      </c>
      <c r="AA289">
        <v>98.236176532805004</v>
      </c>
      <c r="AB289">
        <v>98.233950523567103</v>
      </c>
      <c r="AC289">
        <v>98.235989928470502</v>
      </c>
      <c r="AD289">
        <v>98.235989928470502</v>
      </c>
      <c r="AE289">
        <v>97.615263497779196</v>
      </c>
      <c r="AF289">
        <v>97.613117479637197</v>
      </c>
      <c r="AG289">
        <v>97.613117571021206</v>
      </c>
      <c r="AH289">
        <v>97.613117479637197</v>
      </c>
      <c r="AI289">
        <v>97.613117479637197</v>
      </c>
      <c r="AJ289">
        <v>97.612079728806194</v>
      </c>
      <c r="AK289">
        <v>97.612079728806194</v>
      </c>
      <c r="AL289">
        <v>97.612079728806194</v>
      </c>
      <c r="AM289">
        <v>97.603495650164305</v>
      </c>
      <c r="AN289">
        <v>97.594911571522402</v>
      </c>
      <c r="AO289">
        <v>97.605641669824806</v>
      </c>
      <c r="AP289">
        <v>97.605076006142994</v>
      </c>
      <c r="AQ289">
        <v>98.049200079662199</v>
      </c>
      <c r="AR289">
        <v>98.051192861229495</v>
      </c>
      <c r="AS289">
        <v>98.044941332085202</v>
      </c>
      <c r="AT289">
        <v>98.047719594243802</v>
      </c>
      <c r="AU289">
        <v>98.051142557855101</v>
      </c>
      <c r="AV289">
        <v>98.054783939892403</v>
      </c>
      <c r="AW289">
        <v>98.044643842214597</v>
      </c>
      <c r="AX289">
        <v>98.0373348502049</v>
      </c>
      <c r="AY289">
        <v>98.041019814540206</v>
      </c>
      <c r="AZ289">
        <v>98.024285094496804</v>
      </c>
      <c r="BA289">
        <v>98.025419949916895</v>
      </c>
      <c r="BB289">
        <v>98.02428509449679</v>
      </c>
      <c r="BC289">
        <v>98.372809865099356</v>
      </c>
      <c r="BD289">
        <v>98.327892498453991</v>
      </c>
      <c r="BE289">
        <v>98.323759835805348</v>
      </c>
      <c r="BF289">
        <v>98.323433357564767</v>
      </c>
      <c r="BG289">
        <v>98.323458503125522</v>
      </c>
      <c r="BH289">
        <v>98.466930089020636</v>
      </c>
      <c r="BI289">
        <v>98.467749149357118</v>
      </c>
      <c r="BJ289">
        <v>98.461466630077723</v>
      </c>
      <c r="BK289">
        <v>98.46099512769014</v>
      </c>
      <c r="BL289">
        <v>98.459660737927223</v>
      </c>
      <c r="BM289">
        <v>98.459657213977081</v>
      </c>
      <c r="BN289">
        <v>98.461496169626287</v>
      </c>
      <c r="BO289">
        <v>97.138472193590815</v>
      </c>
      <c r="BP289">
        <v>97.130898205836019</v>
      </c>
      <c r="BQ289">
        <v>97.128509914906658</v>
      </c>
      <c r="BR289">
        <v>97.128596238897174</v>
      </c>
      <c r="BS289">
        <v>97.125038273315894</v>
      </c>
      <c r="BT289">
        <v>97.130292797094768</v>
      </c>
      <c r="BU289">
        <v>97.128188267062782</v>
      </c>
      <c r="BV289">
        <v>97.097868762390405</v>
      </c>
      <c r="BW289">
        <v>97.079393476369788</v>
      </c>
      <c r="BX289">
        <v>97.076877397135462</v>
      </c>
      <c r="BY289">
        <v>97.081688253013127</v>
      </c>
      <c r="BZ289">
        <v>97.079443539706787</v>
      </c>
      <c r="CA289">
        <v>97.076403177932804</v>
      </c>
      <c r="CB289">
        <v>94.519382964247797</v>
      </c>
      <c r="CC289">
        <v>94.500957276928304</v>
      </c>
      <c r="CD289">
        <v>94.507388518765495</v>
      </c>
      <c r="CE289">
        <v>94.514600460935895</v>
      </c>
      <c r="CF289">
        <v>94.5429841025542</v>
      </c>
      <c r="CG289">
        <v>94.567439924389404</v>
      </c>
      <c r="CH289">
        <v>94.607796278832694</v>
      </c>
      <c r="CI289">
        <v>94.682880831252703</v>
      </c>
      <c r="CJ289">
        <v>94.639010835813195</v>
      </c>
      <c r="CK289">
        <v>94.679999443100797</v>
      </c>
      <c r="CL289">
        <v>94.660731121222099</v>
      </c>
      <c r="CM289">
        <v>95.745371479968895</v>
      </c>
      <c r="CN289">
        <v>95.744882573483395</v>
      </c>
      <c r="CO289">
        <v>95.774233671595695</v>
      </c>
      <c r="CP289">
        <v>95.770027860418594</v>
      </c>
      <c r="CQ289">
        <v>95.746473825418605</v>
      </c>
      <c r="CR289">
        <v>95.771370006444599</v>
      </c>
      <c r="CS289">
        <v>95.781974052354698</v>
      </c>
      <c r="CT289">
        <v>95.746083072824405</v>
      </c>
      <c r="CU289">
        <v>95.730214025232797</v>
      </c>
      <c r="CV289">
        <v>95.759929866686306</v>
      </c>
      <c r="CW289">
        <v>95.708139279707297</v>
      </c>
      <c r="CX289">
        <v>95.691244163466905</v>
      </c>
      <c r="CY289">
        <v>93.826215397157</v>
      </c>
      <c r="CZ289">
        <v>93.806543832585305</v>
      </c>
      <c r="DA289">
        <v>93.809995296719507</v>
      </c>
      <c r="DB289">
        <v>93.857544618822899</v>
      </c>
      <c r="DC289">
        <v>93.882845453015605</v>
      </c>
      <c r="DD289">
        <v>93.588900086186499</v>
      </c>
      <c r="DE289">
        <v>93.588450206405795</v>
      </c>
      <c r="DF289">
        <v>93.592631905899296</v>
      </c>
      <c r="DG289">
        <v>93.6045719968253</v>
      </c>
      <c r="DH289">
        <v>93.612573005421694</v>
      </c>
      <c r="DI289">
        <v>93.642888771262506</v>
      </c>
      <c r="DJ289">
        <v>93.627659533521907</v>
      </c>
      <c r="DK289">
        <v>98.391615702638305</v>
      </c>
      <c r="DL289">
        <v>98.267563226670205</v>
      </c>
      <c r="DM289">
        <v>98.288124435197233</v>
      </c>
      <c r="DN289">
        <v>98.160571037901803</v>
      </c>
      <c r="DO289">
        <v>98.289079580373397</v>
      </c>
      <c r="DP289">
        <v>98.154824473431205</v>
      </c>
      <c r="DQ289">
        <v>98.241558019236294</v>
      </c>
      <c r="DR289">
        <v>98.244470843770259</v>
      </c>
      <c r="DS289">
        <v>98.245461161500501</v>
      </c>
      <c r="DT289">
        <v>98.260941142766896</v>
      </c>
      <c r="DU289">
        <v>98.254185601547604</v>
      </c>
      <c r="DV289">
        <v>98.254540914290899</v>
      </c>
      <c r="DW289">
        <v>96.554715314550705</v>
      </c>
      <c r="DX289">
        <v>96.550569856617003</v>
      </c>
      <c r="DY289">
        <v>96.521924280473698</v>
      </c>
      <c r="DZ289">
        <v>96.548716570826997</v>
      </c>
      <c r="EA289">
        <v>96.542808743003505</v>
      </c>
      <c r="EB289">
        <v>96.543207637550594</v>
      </c>
      <c r="EC289">
        <v>96.535615706568805</v>
      </c>
      <c r="ED289">
        <v>96.495465107506504</v>
      </c>
      <c r="EE289">
        <v>96.537793543948695</v>
      </c>
      <c r="EF289">
        <v>96.519290519821993</v>
      </c>
      <c r="EG289">
        <v>96.473109252182496</v>
      </c>
      <c r="EH289">
        <v>96.469771739051794</v>
      </c>
      <c r="EI289">
        <v>96.471584650427701</v>
      </c>
      <c r="EJ289">
        <v>95.393939293345298</v>
      </c>
    </row>
    <row r="290" spans="1:140" x14ac:dyDescent="0.25">
      <c r="A290" t="s">
        <v>428</v>
      </c>
      <c r="K290">
        <v>97.016630367437003</v>
      </c>
      <c r="L290">
        <v>96.108194661273501</v>
      </c>
      <c r="M290">
        <v>96.110155788195897</v>
      </c>
      <c r="N290">
        <v>96.083802045610199</v>
      </c>
      <c r="O290">
        <v>96.083959997481301</v>
      </c>
      <c r="P290">
        <v>96.083959997161202</v>
      </c>
      <c r="Q290">
        <v>96.082820942414401</v>
      </c>
      <c r="R290">
        <v>96.093308621615293</v>
      </c>
      <c r="S290">
        <v>96.211997954764797</v>
      </c>
      <c r="T290">
        <v>96.211997954764797</v>
      </c>
      <c r="U290">
        <v>96.211997954764797</v>
      </c>
      <c r="V290">
        <v>96.220947090509895</v>
      </c>
      <c r="W290">
        <v>96.220947090509895</v>
      </c>
      <c r="X290">
        <v>96.2201649996301</v>
      </c>
      <c r="Y290">
        <v>96.2201649996301</v>
      </c>
      <c r="Z290">
        <v>96.217818726990799</v>
      </c>
      <c r="AA290">
        <v>96.217702342807797</v>
      </c>
      <c r="AB290">
        <v>96.215561958368994</v>
      </c>
      <c r="AC290">
        <v>96.217036636111004</v>
      </c>
      <c r="AD290">
        <v>96.217036636111004</v>
      </c>
      <c r="AE290">
        <v>95.953517404248799</v>
      </c>
      <c r="AF290">
        <v>95.952218614268205</v>
      </c>
      <c r="AG290">
        <v>95.952218678116495</v>
      </c>
      <c r="AH290">
        <v>95.952218614268205</v>
      </c>
      <c r="AI290">
        <v>95.952218614268205</v>
      </c>
      <c r="AJ290">
        <v>95.952884915428797</v>
      </c>
      <c r="AK290">
        <v>95.952884915428797</v>
      </c>
      <c r="AL290">
        <v>95.952884915428797</v>
      </c>
      <c r="AM290">
        <v>95.950287335532494</v>
      </c>
      <c r="AN290">
        <v>95.948339150610295</v>
      </c>
      <c r="AO290">
        <v>95.950287335532494</v>
      </c>
      <c r="AP290">
        <v>95.948393735959698</v>
      </c>
      <c r="AQ290">
        <v>95.474267040375807</v>
      </c>
      <c r="AR290">
        <v>95.473017180579106</v>
      </c>
      <c r="AS290">
        <v>95.4723563311764</v>
      </c>
      <c r="AT290">
        <v>95.4723563311764</v>
      </c>
      <c r="AU290">
        <v>95.4723563311764</v>
      </c>
      <c r="AV290">
        <v>95.470512759233102</v>
      </c>
      <c r="AW290">
        <v>95.466918277457793</v>
      </c>
      <c r="AX290">
        <v>95.466918277457793</v>
      </c>
      <c r="AY290">
        <v>95.514201089831502</v>
      </c>
      <c r="AZ290">
        <v>95.455325696376903</v>
      </c>
      <c r="BA290">
        <v>95.454793075028803</v>
      </c>
      <c r="BB290">
        <v>95.511774462069056</v>
      </c>
      <c r="BC290">
        <v>95.414765880420291</v>
      </c>
      <c r="BD290">
        <v>95.413495807741853</v>
      </c>
      <c r="BE290">
        <v>95.370406822774129</v>
      </c>
      <c r="BF290">
        <v>95.370592679348007</v>
      </c>
      <c r="BG290">
        <v>95.370597502675295</v>
      </c>
      <c r="BH290">
        <v>95.347208119732457</v>
      </c>
      <c r="BI290">
        <v>95.346908693462098</v>
      </c>
      <c r="BJ290">
        <v>95.343523175932958</v>
      </c>
      <c r="BK290">
        <v>95.342348644849167</v>
      </c>
      <c r="BL290">
        <v>95.341827341672996</v>
      </c>
      <c r="BM290">
        <v>95.34184432350014</v>
      </c>
      <c r="BN290">
        <v>95.34155951581215</v>
      </c>
      <c r="BO290">
        <v>96.551835405468779</v>
      </c>
      <c r="BP290">
        <v>96.551188337146073</v>
      </c>
      <c r="BQ290">
        <v>96.550007021578381</v>
      </c>
      <c r="BR290">
        <v>96.550045864217253</v>
      </c>
      <c r="BS290">
        <v>96.548856296795307</v>
      </c>
      <c r="BT290">
        <v>96.530985067001694</v>
      </c>
      <c r="BU290">
        <v>96.531822701915104</v>
      </c>
      <c r="BV290">
        <v>96.524779035379495</v>
      </c>
      <c r="BW290">
        <v>96.521514603976783</v>
      </c>
      <c r="BX290">
        <v>96.541368648097247</v>
      </c>
      <c r="BY290">
        <v>96.548926135359252</v>
      </c>
      <c r="BZ290">
        <v>96.543058248387979</v>
      </c>
      <c r="CA290">
        <v>96.543420518828498</v>
      </c>
      <c r="CB290">
        <v>93.655641002775695</v>
      </c>
      <c r="CC290">
        <v>93.6655937863367</v>
      </c>
      <c r="CD290">
        <v>93.6646570919863</v>
      </c>
      <c r="CE290">
        <v>93.664840328745797</v>
      </c>
      <c r="CF290">
        <v>93.692321966571996</v>
      </c>
      <c r="CG290">
        <v>93.701930121786901</v>
      </c>
      <c r="CH290">
        <v>93.718320997556205</v>
      </c>
      <c r="CI290">
        <v>93.752555410899603</v>
      </c>
      <c r="CJ290">
        <v>93.7545816789833</v>
      </c>
      <c r="CK290">
        <v>93.757284650701294</v>
      </c>
      <c r="CL290">
        <v>93.746176564102996</v>
      </c>
      <c r="CM290">
        <v>93.893924657913502</v>
      </c>
      <c r="CN290">
        <v>93.896745457836104</v>
      </c>
      <c r="CO290">
        <v>93.8970417591961</v>
      </c>
      <c r="CP290">
        <v>93.904153862460305</v>
      </c>
      <c r="CQ290">
        <v>93.892893850702805</v>
      </c>
      <c r="CR290">
        <v>93.886849597727206</v>
      </c>
      <c r="CS290">
        <v>93.890948999335606</v>
      </c>
      <c r="CT290">
        <v>93.851567656623601</v>
      </c>
      <c r="CU290">
        <v>93.855988457367403</v>
      </c>
      <c r="CV290">
        <v>93.844537460581904</v>
      </c>
      <c r="CW290">
        <v>93.900176951365793</v>
      </c>
      <c r="CX290">
        <v>93.908504380088104</v>
      </c>
      <c r="CY290">
        <v>96.056168987176306</v>
      </c>
      <c r="CZ290">
        <v>96.033604162885794</v>
      </c>
      <c r="DA290">
        <v>96.036585758189005</v>
      </c>
      <c r="DB290">
        <v>96.083415299203097</v>
      </c>
      <c r="DC290">
        <v>96.092443652762299</v>
      </c>
      <c r="DD290">
        <v>96.075655914719306</v>
      </c>
      <c r="DE290">
        <v>96.073737206419295</v>
      </c>
      <c r="DF290">
        <v>96.084505813190006</v>
      </c>
      <c r="DG290">
        <v>96.083827882297001</v>
      </c>
      <c r="DH290">
        <v>96.084598399885493</v>
      </c>
      <c r="DI290">
        <v>96.085530259647697</v>
      </c>
      <c r="DJ290">
        <v>96.079165968805299</v>
      </c>
      <c r="DK290">
        <v>96.6516222891007</v>
      </c>
      <c r="DL290">
        <v>96.619803868295705</v>
      </c>
      <c r="DM290">
        <v>96.618030456108315</v>
      </c>
      <c r="DN290">
        <v>96.673433944022307</v>
      </c>
      <c r="DO290">
        <v>96.636346070610202</v>
      </c>
      <c r="DP290">
        <v>96.545068526489302</v>
      </c>
      <c r="DQ290">
        <v>96.632530835915901</v>
      </c>
      <c r="DR290">
        <v>96.641801300769913</v>
      </c>
      <c r="DS290">
        <v>96.641433145143594</v>
      </c>
      <c r="DT290">
        <v>96.627641740703694</v>
      </c>
      <c r="DU290">
        <v>96.628557356985795</v>
      </c>
      <c r="DV290">
        <v>96.629216583776198</v>
      </c>
      <c r="DW290">
        <v>96.204827728887693</v>
      </c>
      <c r="DX290">
        <v>96.202666579847303</v>
      </c>
      <c r="DY290">
        <v>96.183638954610203</v>
      </c>
      <c r="DZ290">
        <v>96.1752738288573</v>
      </c>
      <c r="EA290">
        <v>96.189047512203004</v>
      </c>
      <c r="EB290">
        <v>96.188922739402997</v>
      </c>
      <c r="EC290">
        <v>96.202787350149805</v>
      </c>
      <c r="ED290">
        <v>96.183059989237407</v>
      </c>
      <c r="EE290">
        <v>96.138572235992896</v>
      </c>
      <c r="EF290">
        <v>96.133716527713503</v>
      </c>
      <c r="EG290">
        <v>96.093367855871705</v>
      </c>
      <c r="EH290">
        <v>96.098691124112506</v>
      </c>
      <c r="EI290">
        <v>96.098468980477605</v>
      </c>
      <c r="EJ290">
        <v>94.111596094304105</v>
      </c>
    </row>
    <row r="291" spans="1:140" x14ac:dyDescent="0.25">
      <c r="A291" t="s">
        <v>429</v>
      </c>
      <c r="L291">
        <v>90.090059077754802</v>
      </c>
      <c r="M291">
        <v>90.281644769194898</v>
      </c>
      <c r="N291">
        <v>90.329926067117995</v>
      </c>
      <c r="O291">
        <v>90.326688092981996</v>
      </c>
      <c r="P291">
        <v>90.322720190265997</v>
      </c>
      <c r="Q291">
        <v>90.329750529208695</v>
      </c>
      <c r="R291">
        <v>90.321338881093993</v>
      </c>
      <c r="S291">
        <v>88.464558937704894</v>
      </c>
      <c r="T291">
        <v>88.466403307765503</v>
      </c>
      <c r="U291">
        <v>88.4663921184478</v>
      </c>
      <c r="V291">
        <v>88.470836966640803</v>
      </c>
      <c r="W291">
        <v>88.4688558376576</v>
      </c>
      <c r="X291">
        <v>88.469955546274605</v>
      </c>
      <c r="Y291">
        <v>88.469958221111597</v>
      </c>
      <c r="Z291">
        <v>88.439163768479503</v>
      </c>
      <c r="AA291">
        <v>88.437868865564198</v>
      </c>
      <c r="AB291">
        <v>88.4337735157428</v>
      </c>
      <c r="AC291">
        <v>88.437868865564198</v>
      </c>
      <c r="AD291">
        <v>88.437868865564198</v>
      </c>
      <c r="AE291">
        <v>88.217221606737795</v>
      </c>
      <c r="AF291">
        <v>88.217221606737795</v>
      </c>
      <c r="AG291">
        <v>88.217221690489694</v>
      </c>
      <c r="AH291">
        <v>88.216262999166602</v>
      </c>
      <c r="AI291">
        <v>88.217221606737795</v>
      </c>
      <c r="AJ291">
        <v>88.205132624757695</v>
      </c>
      <c r="AK291">
        <v>88.205132624757695</v>
      </c>
      <c r="AL291">
        <v>88.205132624757695</v>
      </c>
      <c r="AM291">
        <v>88.207734932009998</v>
      </c>
      <c r="AN291">
        <v>88.207364998031196</v>
      </c>
      <c r="AO291">
        <v>88.204489175255802</v>
      </c>
      <c r="AP291">
        <v>88.201999341828397</v>
      </c>
      <c r="AQ291">
        <v>86.5182596168152</v>
      </c>
      <c r="AR291">
        <v>86.518560837011094</v>
      </c>
      <c r="AS291">
        <v>86.579734977526897</v>
      </c>
      <c r="AT291">
        <v>86.579734977526897</v>
      </c>
      <c r="AU291">
        <v>86.585711281043103</v>
      </c>
      <c r="AV291">
        <v>86.579045290299106</v>
      </c>
      <c r="AW291">
        <v>86.603332676524701</v>
      </c>
      <c r="AX291">
        <v>86.597689995370203</v>
      </c>
      <c r="AY291">
        <v>86.567439676617298</v>
      </c>
      <c r="AZ291">
        <v>86.481434273081703</v>
      </c>
      <c r="BA291">
        <v>86.479037858865695</v>
      </c>
      <c r="BB291">
        <v>86.479442979061133</v>
      </c>
      <c r="BC291">
        <v>87.641278658196853</v>
      </c>
      <c r="BD291">
        <v>87.658908533190385</v>
      </c>
      <c r="BE291">
        <v>87.68052897884408</v>
      </c>
      <c r="BF291">
        <v>87.679820472296086</v>
      </c>
      <c r="BG291">
        <v>87.679831117791593</v>
      </c>
      <c r="BH291">
        <v>87.368487988131221</v>
      </c>
      <c r="BI291">
        <v>87.368493273748129</v>
      </c>
      <c r="BJ291">
        <v>87.360449399715492</v>
      </c>
      <c r="BK291">
        <v>87.358497909371749</v>
      </c>
      <c r="BL291">
        <v>87.358391429672778</v>
      </c>
      <c r="BM291">
        <v>87.358753381057838</v>
      </c>
      <c r="BN291">
        <v>87.358584380270486</v>
      </c>
      <c r="BO291">
        <v>86.770692298375579</v>
      </c>
      <c r="BP291">
        <v>86.764639385943156</v>
      </c>
      <c r="BQ291">
        <v>86.76570888644315</v>
      </c>
      <c r="BR291">
        <v>86.765982171696464</v>
      </c>
      <c r="BS291">
        <v>86.763253001688568</v>
      </c>
      <c r="BT291">
        <v>86.753623867125924</v>
      </c>
      <c r="BU291">
        <v>86.754300846779614</v>
      </c>
      <c r="BV291">
        <v>86.519202574129949</v>
      </c>
      <c r="BW291">
        <v>86.520931338145701</v>
      </c>
      <c r="BX291">
        <v>86.489656087579817</v>
      </c>
      <c r="BY291">
        <v>86.486593007964117</v>
      </c>
      <c r="BZ291">
        <v>86.492131359140259</v>
      </c>
      <c r="CA291">
        <v>86.490025392830404</v>
      </c>
      <c r="CB291">
        <v>84.061536935639595</v>
      </c>
      <c r="CC291">
        <v>84.0782476073135</v>
      </c>
      <c r="CD291">
        <v>84.1203957621303</v>
      </c>
      <c r="CE291">
        <v>84.125882992556399</v>
      </c>
      <c r="CF291">
        <v>84.284844061496898</v>
      </c>
      <c r="CG291">
        <v>84.308872125119706</v>
      </c>
      <c r="CH291">
        <v>84.333093998469494</v>
      </c>
      <c r="CI291">
        <v>84.378829916962601</v>
      </c>
      <c r="CJ291">
        <v>84.324625399666701</v>
      </c>
      <c r="CK291">
        <v>84.359161745399703</v>
      </c>
      <c r="CL291">
        <v>84.330747103621604</v>
      </c>
      <c r="CM291">
        <v>84.206431603850504</v>
      </c>
      <c r="CN291">
        <v>84.226094399091295</v>
      </c>
      <c r="CO291">
        <v>84.195464194541799</v>
      </c>
      <c r="CP291">
        <v>84.201599010207005</v>
      </c>
      <c r="CQ291">
        <v>84.182257900248004</v>
      </c>
      <c r="CR291">
        <v>84.168235174270094</v>
      </c>
      <c r="CS291">
        <v>84.164392237737005</v>
      </c>
      <c r="CT291">
        <v>84.217662192517395</v>
      </c>
      <c r="CU291">
        <v>84.196736025170296</v>
      </c>
      <c r="CV291">
        <v>84.2028228810195</v>
      </c>
      <c r="CW291">
        <v>84.207854679118299</v>
      </c>
      <c r="CX291">
        <v>84.168789464312795</v>
      </c>
      <c r="CY291">
        <v>82.419448468645896</v>
      </c>
      <c r="CZ291">
        <v>82.793951312933899</v>
      </c>
      <c r="DA291">
        <v>82.787593513656205</v>
      </c>
      <c r="DB291">
        <v>82.539704113163197</v>
      </c>
      <c r="DC291">
        <v>82.563276244053796</v>
      </c>
      <c r="DD291">
        <v>82.368876438250894</v>
      </c>
      <c r="DE291">
        <v>82.368987530715799</v>
      </c>
      <c r="DF291">
        <v>82.370709588173298</v>
      </c>
      <c r="DG291">
        <v>82.339904197618495</v>
      </c>
      <c r="DH291">
        <v>82.332163573597001</v>
      </c>
      <c r="DI291">
        <v>82.341386670194893</v>
      </c>
      <c r="DJ291">
        <v>82.322244864644603</v>
      </c>
      <c r="DK291">
        <v>83.994392267778295</v>
      </c>
      <c r="DL291">
        <v>83.292177103262304</v>
      </c>
      <c r="DM291">
        <v>83.689729604085144</v>
      </c>
      <c r="DN291">
        <v>83.659450056713098</v>
      </c>
      <c r="DO291">
        <v>83.287477785199599</v>
      </c>
      <c r="DP291">
        <v>83.658097707472294</v>
      </c>
      <c r="DQ291">
        <v>83.876180791669597</v>
      </c>
      <c r="DR291">
        <v>83.883892331947052</v>
      </c>
      <c r="DS291">
        <v>83.884949037457602</v>
      </c>
      <c r="DT291">
        <v>83.895334410990998</v>
      </c>
      <c r="DU291">
        <v>83.890803569797697</v>
      </c>
      <c r="DV291">
        <v>83.887313838822095</v>
      </c>
      <c r="DW291">
        <v>82.359753396341802</v>
      </c>
      <c r="DX291">
        <v>82.355197510401496</v>
      </c>
      <c r="DY291">
        <v>82.287931897356799</v>
      </c>
      <c r="DZ291">
        <v>82.307830057596902</v>
      </c>
      <c r="EA291">
        <v>82.309210338510994</v>
      </c>
      <c r="EB291">
        <v>82.3100376125808</v>
      </c>
      <c r="EC291">
        <v>82.310571965783694</v>
      </c>
      <c r="ED291">
        <v>82.355785369852498</v>
      </c>
      <c r="EE291">
        <v>82.334885705749201</v>
      </c>
      <c r="EF291">
        <v>82.341187241638906</v>
      </c>
      <c r="EG291">
        <v>82.278127378358604</v>
      </c>
      <c r="EH291">
        <v>82.2752916646035</v>
      </c>
      <c r="EI291">
        <v>82.249646863137102</v>
      </c>
      <c r="EJ291">
        <v>82.602771478238097</v>
      </c>
    </row>
    <row r="292" spans="1:140" x14ac:dyDescent="0.25">
      <c r="A292" t="s">
        <v>430</v>
      </c>
      <c r="M292">
        <v>90.800113361069094</v>
      </c>
      <c r="N292">
        <v>90.9197462737894</v>
      </c>
      <c r="O292">
        <v>90.922510538753301</v>
      </c>
      <c r="P292">
        <v>90.927462945830499</v>
      </c>
      <c r="Q292">
        <v>90.927588316930098</v>
      </c>
      <c r="R292">
        <v>90.918792876545297</v>
      </c>
      <c r="S292">
        <v>90.203394455869699</v>
      </c>
      <c r="T292">
        <v>90.211027765329803</v>
      </c>
      <c r="U292">
        <v>90.212487102148302</v>
      </c>
      <c r="V292">
        <v>90.190027581838194</v>
      </c>
      <c r="W292">
        <v>90.192503208124606</v>
      </c>
      <c r="X292">
        <v>90.192782137983102</v>
      </c>
      <c r="Y292">
        <v>90.192786186647794</v>
      </c>
      <c r="Z292">
        <v>90.170061787818597</v>
      </c>
      <c r="AA292">
        <v>90.1697244574694</v>
      </c>
      <c r="AB292">
        <v>90.163953967742501</v>
      </c>
      <c r="AC292">
        <v>90.1684640214756</v>
      </c>
      <c r="AD292">
        <v>90.1684640214756</v>
      </c>
      <c r="AE292">
        <v>89.503980682557298</v>
      </c>
      <c r="AF292">
        <v>89.503980682557298</v>
      </c>
      <c r="AG292">
        <v>89.503980773941393</v>
      </c>
      <c r="AH292">
        <v>89.503980682557298</v>
      </c>
      <c r="AI292">
        <v>89.503980682557298</v>
      </c>
      <c r="AJ292">
        <v>89.504004457680395</v>
      </c>
      <c r="AK292">
        <v>89.504004457680395</v>
      </c>
      <c r="AL292">
        <v>89.504004457680395</v>
      </c>
      <c r="AM292">
        <v>89.510442516661797</v>
      </c>
      <c r="AN292">
        <v>89.508296497001297</v>
      </c>
      <c r="AO292">
        <v>89.510442516661797</v>
      </c>
      <c r="AP292">
        <v>89.524847882892701</v>
      </c>
      <c r="AQ292">
        <v>89.009998269417594</v>
      </c>
      <c r="AR292">
        <v>89.010061841614998</v>
      </c>
      <c r="AS292">
        <v>89.015992085690996</v>
      </c>
      <c r="AT292">
        <v>89.015992085690996</v>
      </c>
      <c r="AU292">
        <v>89.019818801860694</v>
      </c>
      <c r="AV292">
        <v>89.015700487138602</v>
      </c>
      <c r="AW292">
        <v>89.0106304382997</v>
      </c>
      <c r="AX292">
        <v>89.014052136996099</v>
      </c>
      <c r="AY292">
        <v>88.989390897923201</v>
      </c>
      <c r="AZ292">
        <v>88.911984831998794</v>
      </c>
      <c r="BA292">
        <v>88.911984831998794</v>
      </c>
      <c r="BB292">
        <v>88.911984831998765</v>
      </c>
      <c r="BC292">
        <v>88.822057746661002</v>
      </c>
      <c r="BD292">
        <v>88.798515885019995</v>
      </c>
      <c r="BE292">
        <v>88.839813308392181</v>
      </c>
      <c r="BF292">
        <v>88.840530008649267</v>
      </c>
      <c r="BG292">
        <v>88.840501822810424</v>
      </c>
      <c r="BH292">
        <v>88.489952194562349</v>
      </c>
      <c r="BI292">
        <v>88.489964747252486</v>
      </c>
      <c r="BJ292">
        <v>88.481496687582535</v>
      </c>
      <c r="BK292">
        <v>88.478451083967968</v>
      </c>
      <c r="BL292">
        <v>88.472311629324636</v>
      </c>
      <c r="BM292">
        <v>88.472719882152148</v>
      </c>
      <c r="BN292">
        <v>88.471849985805221</v>
      </c>
      <c r="BO292">
        <v>87.7184120276995</v>
      </c>
      <c r="BP292">
        <v>87.727570006351357</v>
      </c>
      <c r="BQ292">
        <v>87.725607621427855</v>
      </c>
      <c r="BR292">
        <v>87.726044130761537</v>
      </c>
      <c r="BS292">
        <v>87.726441317207048</v>
      </c>
      <c r="BT292">
        <v>87.737220045122939</v>
      </c>
      <c r="BU292">
        <v>87.720707356023738</v>
      </c>
      <c r="BV292">
        <v>87.798445133142195</v>
      </c>
      <c r="BW292">
        <v>87.800167259860075</v>
      </c>
      <c r="BX292">
        <v>87.802681331824999</v>
      </c>
      <c r="BY292">
        <v>87.785141909091379</v>
      </c>
      <c r="BZ292">
        <v>87.771554146461071</v>
      </c>
      <c r="CA292">
        <v>87.771113437159997</v>
      </c>
      <c r="CB292">
        <v>85.098102806414602</v>
      </c>
      <c r="CC292">
        <v>85.121816772322603</v>
      </c>
      <c r="CD292">
        <v>85.156058183576604</v>
      </c>
      <c r="CE292">
        <v>85.134698023365203</v>
      </c>
      <c r="CF292">
        <v>85.063533188532205</v>
      </c>
      <c r="CG292">
        <v>85.0171154320917</v>
      </c>
      <c r="CH292">
        <v>85.054521686024501</v>
      </c>
      <c r="CI292">
        <v>85.087713673881893</v>
      </c>
      <c r="CJ292">
        <v>85.089496752522805</v>
      </c>
      <c r="CK292">
        <v>85.120110736468504</v>
      </c>
      <c r="CL292">
        <v>85.133861860087606</v>
      </c>
      <c r="CM292">
        <v>85.370506611489304</v>
      </c>
      <c r="CN292">
        <v>85.393728045358301</v>
      </c>
      <c r="CO292">
        <v>85.336051560009693</v>
      </c>
      <c r="CP292">
        <v>85.321974754579898</v>
      </c>
      <c r="CQ292">
        <v>85.308664206526501</v>
      </c>
      <c r="CR292">
        <v>85.329066708466897</v>
      </c>
      <c r="CS292">
        <v>85.341789619849294</v>
      </c>
      <c r="CT292">
        <v>85.289768884208499</v>
      </c>
      <c r="CU292">
        <v>85.251292663038001</v>
      </c>
      <c r="CV292">
        <v>85.246021792622201</v>
      </c>
      <c r="CW292">
        <v>85.322350749717799</v>
      </c>
      <c r="CX292">
        <v>85.315764243316593</v>
      </c>
      <c r="CY292">
        <v>89.679896863187594</v>
      </c>
      <c r="CZ292">
        <v>89.545966898598294</v>
      </c>
      <c r="DA292">
        <v>89.538308834858398</v>
      </c>
      <c r="DB292">
        <v>89.391716068439095</v>
      </c>
      <c r="DC292">
        <v>89.402211704708506</v>
      </c>
      <c r="DD292">
        <v>89.673139472321296</v>
      </c>
      <c r="DE292">
        <v>89.679590732004797</v>
      </c>
      <c r="DF292">
        <v>89.660531095935994</v>
      </c>
      <c r="DG292">
        <v>89.678785987154797</v>
      </c>
      <c r="DH292">
        <v>89.668221257307195</v>
      </c>
      <c r="DI292">
        <v>89.623749781091703</v>
      </c>
      <c r="DJ292">
        <v>89.608853212301</v>
      </c>
      <c r="DK292">
        <v>90.341931552074897</v>
      </c>
      <c r="DL292">
        <v>90.069464511866101</v>
      </c>
      <c r="DM292">
        <v>90.037856945168102</v>
      </c>
      <c r="DN292">
        <v>90.127679435570698</v>
      </c>
      <c r="DO292">
        <v>90.037386379849806</v>
      </c>
      <c r="DP292">
        <v>89.999957159454496</v>
      </c>
      <c r="DQ292">
        <v>90.238411514516798</v>
      </c>
      <c r="DR292">
        <v>90.241900497616925</v>
      </c>
      <c r="DS292">
        <v>90.240053080143497</v>
      </c>
      <c r="DT292">
        <v>90.234932783931598</v>
      </c>
      <c r="DU292">
        <v>90.232195463163507</v>
      </c>
      <c r="DV292">
        <v>90.235333756493304</v>
      </c>
      <c r="DW292">
        <v>87.017941438766499</v>
      </c>
      <c r="DX292">
        <v>87.007854085003601</v>
      </c>
      <c r="DY292">
        <v>86.976971601583799</v>
      </c>
      <c r="DZ292">
        <v>86.963234836153504</v>
      </c>
      <c r="EA292">
        <v>86.958165736620799</v>
      </c>
      <c r="EB292">
        <v>86.957261566301298</v>
      </c>
      <c r="EC292">
        <v>86.938384902316201</v>
      </c>
      <c r="ED292">
        <v>86.919697679045001</v>
      </c>
      <c r="EE292">
        <v>86.960735735231395</v>
      </c>
      <c r="EF292">
        <v>86.948310357740098</v>
      </c>
      <c r="EG292">
        <v>86.8934455919551</v>
      </c>
      <c r="EH292">
        <v>86.886870868283296</v>
      </c>
      <c r="EI292">
        <v>86.868323423294797</v>
      </c>
      <c r="EJ292">
        <v>89.556737245762505</v>
      </c>
    </row>
    <row r="293" spans="1:140" x14ac:dyDescent="0.25">
      <c r="A293" t="s">
        <v>431</v>
      </c>
      <c r="N293">
        <v>89.460112364773195</v>
      </c>
      <c r="O293">
        <v>89.793015762248402</v>
      </c>
      <c r="P293">
        <v>89.792033555536605</v>
      </c>
      <c r="Q293">
        <v>89.797999358305006</v>
      </c>
      <c r="R293">
        <v>89.7886913699801</v>
      </c>
      <c r="S293">
        <v>90.3940849288187</v>
      </c>
      <c r="T293">
        <v>90.394067905346802</v>
      </c>
      <c r="U293">
        <v>90.395605377509</v>
      </c>
      <c r="V293">
        <v>90.388131824361096</v>
      </c>
      <c r="W293">
        <v>90.386967438072503</v>
      </c>
      <c r="X293">
        <v>90.388258981015397</v>
      </c>
      <c r="Y293">
        <v>90.388260859556397</v>
      </c>
      <c r="Z293">
        <v>90.378094281935105</v>
      </c>
      <c r="AA293">
        <v>90.3773164085584</v>
      </c>
      <c r="AB293">
        <v>90.3745091075792</v>
      </c>
      <c r="AC293">
        <v>90.378098499438096</v>
      </c>
      <c r="AD293">
        <v>90.378098499438096</v>
      </c>
      <c r="AE293">
        <v>90.375326727483994</v>
      </c>
      <c r="AF293">
        <v>90.375326727483994</v>
      </c>
      <c r="AG293">
        <v>90.375326791332398</v>
      </c>
      <c r="AH293">
        <v>90.375326727483994</v>
      </c>
      <c r="AI293">
        <v>90.375326727483994</v>
      </c>
      <c r="AJ293">
        <v>90.374010133237604</v>
      </c>
      <c r="AK293">
        <v>90.374010133237604</v>
      </c>
      <c r="AL293">
        <v>90.374010133237604</v>
      </c>
      <c r="AM293">
        <v>90.383101662874694</v>
      </c>
      <c r="AN293">
        <v>90.380105294476195</v>
      </c>
      <c r="AO293">
        <v>90.384001664320706</v>
      </c>
      <c r="AP293">
        <v>90.403514385915301</v>
      </c>
      <c r="AQ293">
        <v>89.0789201525821</v>
      </c>
      <c r="AR293">
        <v>89.078136444344807</v>
      </c>
      <c r="AS293">
        <v>89.078229772306898</v>
      </c>
      <c r="AT293">
        <v>89.078229772306898</v>
      </c>
      <c r="AU293">
        <v>89.078229772306898</v>
      </c>
      <c r="AV293">
        <v>89.069009346423499</v>
      </c>
      <c r="AW293">
        <v>89.063617623760507</v>
      </c>
      <c r="AX293">
        <v>89.061112410273296</v>
      </c>
      <c r="AY293">
        <v>89.047484711935994</v>
      </c>
      <c r="AZ293">
        <v>89.090488817017899</v>
      </c>
      <c r="BA293">
        <v>89.091021438365999</v>
      </c>
      <c r="BB293">
        <v>89.079421093968634</v>
      </c>
      <c r="BC293">
        <v>88.845748287277374</v>
      </c>
      <c r="BD293">
        <v>88.838885462243795</v>
      </c>
      <c r="BE293">
        <v>88.836451344264646</v>
      </c>
      <c r="BF293">
        <v>88.836752352102963</v>
      </c>
      <c r="BG293">
        <v>88.836746398295361</v>
      </c>
      <c r="BH293">
        <v>88.412802062706191</v>
      </c>
      <c r="BI293">
        <v>88.413228999858219</v>
      </c>
      <c r="BJ293">
        <v>88.409422772320141</v>
      </c>
      <c r="BK293">
        <v>88.407437037258262</v>
      </c>
      <c r="BL293">
        <v>88.410739130936989</v>
      </c>
      <c r="BM293">
        <v>88.410924104853649</v>
      </c>
      <c r="BN293">
        <v>88.410768392016507</v>
      </c>
      <c r="BO293">
        <v>87.465461777358144</v>
      </c>
      <c r="BP293">
        <v>87.471421086791537</v>
      </c>
      <c r="BQ293">
        <v>87.470498750885739</v>
      </c>
      <c r="BR293">
        <v>87.470584157352917</v>
      </c>
      <c r="BS293">
        <v>87.470490167860049</v>
      </c>
      <c r="BT293">
        <v>87.4802863734634</v>
      </c>
      <c r="BU293">
        <v>87.477812979452409</v>
      </c>
      <c r="BV293">
        <v>87.472312176949117</v>
      </c>
      <c r="BW293">
        <v>87.493684901009246</v>
      </c>
      <c r="BX293">
        <v>87.458748504956645</v>
      </c>
      <c r="BY293">
        <v>87.444734702959678</v>
      </c>
      <c r="BZ293">
        <v>87.440881800949512</v>
      </c>
      <c r="CA293">
        <v>87.439768060915696</v>
      </c>
      <c r="CB293">
        <v>82.805387754111507</v>
      </c>
      <c r="CC293">
        <v>82.810915279667498</v>
      </c>
      <c r="CD293">
        <v>82.837454284671495</v>
      </c>
      <c r="CE293">
        <v>82.828248993891805</v>
      </c>
      <c r="CF293">
        <v>82.772387195620993</v>
      </c>
      <c r="CG293">
        <v>82.767388922397799</v>
      </c>
      <c r="CH293">
        <v>82.786620036475199</v>
      </c>
      <c r="CI293">
        <v>82.813607562226096</v>
      </c>
      <c r="CJ293">
        <v>82.784932180270701</v>
      </c>
      <c r="CK293">
        <v>82.8014388284071</v>
      </c>
      <c r="CL293">
        <v>82.797993660293301</v>
      </c>
      <c r="CM293">
        <v>82.827122386531499</v>
      </c>
      <c r="CN293">
        <v>82.859925056296106</v>
      </c>
      <c r="CO293">
        <v>82.838247984518802</v>
      </c>
      <c r="CP293">
        <v>82.832708151536096</v>
      </c>
      <c r="CQ293">
        <v>82.814465983161597</v>
      </c>
      <c r="CR293">
        <v>82.821707849095105</v>
      </c>
      <c r="CS293">
        <v>82.823664092246204</v>
      </c>
      <c r="CT293">
        <v>82.840612076353096</v>
      </c>
      <c r="CU293">
        <v>82.830244932799602</v>
      </c>
      <c r="CV293">
        <v>82.832205703462506</v>
      </c>
      <c r="CW293">
        <v>82.853968144025401</v>
      </c>
      <c r="CX293">
        <v>82.860134788548095</v>
      </c>
      <c r="CY293">
        <v>87.473405971867507</v>
      </c>
      <c r="CZ293">
        <v>87.4965437956036</v>
      </c>
      <c r="DA293">
        <v>87.496338734225404</v>
      </c>
      <c r="DB293">
        <v>87.580618776102796</v>
      </c>
      <c r="DC293">
        <v>87.594883386793299</v>
      </c>
      <c r="DD293">
        <v>87.552196155105605</v>
      </c>
      <c r="DE293">
        <v>87.563857697573795</v>
      </c>
      <c r="DF293">
        <v>87.585239512658106</v>
      </c>
      <c r="DG293">
        <v>87.588678966438096</v>
      </c>
      <c r="DH293">
        <v>87.587903347238594</v>
      </c>
      <c r="DI293">
        <v>87.584408714628495</v>
      </c>
      <c r="DJ293">
        <v>87.575423044954903</v>
      </c>
      <c r="DK293">
        <v>87.348667573057298</v>
      </c>
      <c r="DL293">
        <v>87.258945075234394</v>
      </c>
      <c r="DM293">
        <v>87.341620901980377</v>
      </c>
      <c r="DN293">
        <v>87.368399872514203</v>
      </c>
      <c r="DO293">
        <v>87.322416284121203</v>
      </c>
      <c r="DP293">
        <v>87.253340116390206</v>
      </c>
      <c r="DQ293">
        <v>87.382017123329902</v>
      </c>
      <c r="DR293">
        <v>87.397142583148096</v>
      </c>
      <c r="DS293">
        <v>87.397326527275695</v>
      </c>
      <c r="DT293">
        <v>87.383079722517707</v>
      </c>
      <c r="DU293">
        <v>87.392345465061197</v>
      </c>
      <c r="DV293">
        <v>87.395547318786797</v>
      </c>
      <c r="DW293">
        <v>85.581361486753494</v>
      </c>
      <c r="DX293">
        <v>85.580946856102699</v>
      </c>
      <c r="DY293">
        <v>85.543004122508506</v>
      </c>
      <c r="DZ293">
        <v>85.552065989366298</v>
      </c>
      <c r="EA293">
        <v>85.572949342263001</v>
      </c>
      <c r="EB293">
        <v>85.568600606103999</v>
      </c>
      <c r="EC293">
        <v>85.558698173756099</v>
      </c>
      <c r="ED293">
        <v>85.576378539599602</v>
      </c>
      <c r="EE293">
        <v>85.580576229186804</v>
      </c>
      <c r="EF293">
        <v>85.582189166993302</v>
      </c>
      <c r="EG293">
        <v>85.522806668449206</v>
      </c>
      <c r="EH293">
        <v>85.514502410312105</v>
      </c>
      <c r="EI293">
        <v>85.531357442952299</v>
      </c>
      <c r="EJ293">
        <v>86.906195554778506</v>
      </c>
    </row>
    <row r="294" spans="1:140" x14ac:dyDescent="0.25">
      <c r="A294" t="s">
        <v>432</v>
      </c>
      <c r="O294">
        <v>93.088498592967198</v>
      </c>
      <c r="P294">
        <v>92.729853144417902</v>
      </c>
      <c r="Q294">
        <v>92.732249866582194</v>
      </c>
      <c r="R294">
        <v>92.734217936712795</v>
      </c>
      <c r="S294">
        <v>103.210490237827</v>
      </c>
      <c r="T294">
        <v>103.203829735032</v>
      </c>
      <c r="U294">
        <v>103.20396638293001</v>
      </c>
      <c r="V294">
        <v>103.193463827225</v>
      </c>
      <c r="W294">
        <v>103.198808929069</v>
      </c>
      <c r="X294">
        <v>103.19997264662101</v>
      </c>
      <c r="Y294">
        <v>103.199972643329</v>
      </c>
      <c r="Z294">
        <v>103.245558094573</v>
      </c>
      <c r="AA294">
        <v>103.245199375593</v>
      </c>
      <c r="AB294">
        <v>103.240177758928</v>
      </c>
      <c r="AC294">
        <v>103.245032955215</v>
      </c>
      <c r="AD294">
        <v>103.245032955215</v>
      </c>
      <c r="AE294">
        <v>100.79396921163099</v>
      </c>
      <c r="AF294">
        <v>100.79396921163099</v>
      </c>
      <c r="AG294">
        <v>100.79396929538299</v>
      </c>
      <c r="AH294">
        <v>100.79396921163099</v>
      </c>
      <c r="AI294">
        <v>100.79396921163099</v>
      </c>
      <c r="AJ294">
        <v>100.800587729735</v>
      </c>
      <c r="AK294">
        <v>100.800587729735</v>
      </c>
      <c r="AL294">
        <v>100.800587729735</v>
      </c>
      <c r="AM294">
        <v>100.80949985484899</v>
      </c>
      <c r="AN294">
        <v>100.799913778931</v>
      </c>
      <c r="AO294">
        <v>100.80949985484899</v>
      </c>
      <c r="AP294">
        <v>100.786251905645</v>
      </c>
      <c r="AQ294">
        <v>103.183359143595</v>
      </c>
      <c r="AR294">
        <v>103.18470033557701</v>
      </c>
      <c r="AS294">
        <v>103.185042486992</v>
      </c>
      <c r="AT294">
        <v>103.185042486992</v>
      </c>
      <c r="AU294">
        <v>103.181661602598</v>
      </c>
      <c r="AV294">
        <v>103.187637906115</v>
      </c>
      <c r="AW294">
        <v>103.176843512237</v>
      </c>
      <c r="AX294">
        <v>103.176623894562</v>
      </c>
      <c r="AY294">
        <v>103.232274345756</v>
      </c>
      <c r="AZ294">
        <v>103.23203452144899</v>
      </c>
      <c r="BA294">
        <v>103.235627570958</v>
      </c>
      <c r="BB294">
        <v>103.23451488537228</v>
      </c>
      <c r="BC294">
        <v>103.60885464205788</v>
      </c>
      <c r="BD294">
        <v>103.57982689265089</v>
      </c>
      <c r="BE294">
        <v>103.62124923275886</v>
      </c>
      <c r="BF294">
        <v>103.62300093456646</v>
      </c>
      <c r="BG294">
        <v>103.62297516606189</v>
      </c>
      <c r="BH294">
        <v>103.66976330539853</v>
      </c>
      <c r="BI294">
        <v>103.66948619508737</v>
      </c>
      <c r="BJ294">
        <v>103.66538943694779</v>
      </c>
      <c r="BK294">
        <v>103.71183065854119</v>
      </c>
      <c r="BL294">
        <v>103.70671110151468</v>
      </c>
      <c r="BM294">
        <v>103.70680557373953</v>
      </c>
      <c r="BN294">
        <v>103.70685687051486</v>
      </c>
      <c r="BO294">
        <v>95.386699878586768</v>
      </c>
      <c r="BP294">
        <v>95.405926631262332</v>
      </c>
      <c r="BQ294">
        <v>95.403014406732922</v>
      </c>
      <c r="BR294">
        <v>95.403303724643877</v>
      </c>
      <c r="BS294">
        <v>95.400231930414677</v>
      </c>
      <c r="BT294">
        <v>95.417911724734523</v>
      </c>
      <c r="BU294">
        <v>95.424279584796281</v>
      </c>
      <c r="BV294">
        <v>95.608153861004254</v>
      </c>
      <c r="BW294">
        <v>95.614082001854896</v>
      </c>
      <c r="BX294">
        <v>95.670315526761925</v>
      </c>
      <c r="BY294">
        <v>95.683525174474255</v>
      </c>
      <c r="BZ294">
        <v>95.662556680148313</v>
      </c>
      <c r="CA294">
        <v>95.658051000666703</v>
      </c>
      <c r="CB294">
        <v>93.499941290323903</v>
      </c>
      <c r="CC294">
        <v>93.507239562306296</v>
      </c>
      <c r="CD294">
        <v>93.495494690601603</v>
      </c>
      <c r="CE294">
        <v>93.483396832295398</v>
      </c>
      <c r="CF294">
        <v>93.462060275862001</v>
      </c>
      <c r="CG294">
        <v>93.450835074828305</v>
      </c>
      <c r="CH294">
        <v>93.489650134584096</v>
      </c>
      <c r="CI294">
        <v>93.532484469178399</v>
      </c>
      <c r="CJ294">
        <v>93.468760207965005</v>
      </c>
      <c r="CK294">
        <v>93.502710105182999</v>
      </c>
      <c r="CL294">
        <v>93.5331188652913</v>
      </c>
      <c r="CM294">
        <v>94.312290108588101</v>
      </c>
      <c r="CN294">
        <v>94.311925244336393</v>
      </c>
      <c r="CO294">
        <v>94.259760266155894</v>
      </c>
      <c r="CP294">
        <v>94.248480434918093</v>
      </c>
      <c r="CQ294">
        <v>94.236253775776007</v>
      </c>
      <c r="CR294">
        <v>94.231016352029201</v>
      </c>
      <c r="CS294">
        <v>94.242038306851995</v>
      </c>
      <c r="CT294">
        <v>94.374914759252405</v>
      </c>
      <c r="CU294">
        <v>94.378874060378806</v>
      </c>
      <c r="CV294">
        <v>94.381889701969698</v>
      </c>
      <c r="CW294">
        <v>94.342457106771107</v>
      </c>
      <c r="CX294">
        <v>94.292568487782702</v>
      </c>
      <c r="CY294">
        <v>93.252537896602405</v>
      </c>
      <c r="CZ294">
        <v>93.674751289628304</v>
      </c>
      <c r="DA294">
        <v>93.678748867823998</v>
      </c>
      <c r="DB294">
        <v>93.874032881727103</v>
      </c>
      <c r="DC294">
        <v>93.891148565366706</v>
      </c>
      <c r="DD294">
        <v>94.075065811532994</v>
      </c>
      <c r="DE294">
        <v>94.081675809311406</v>
      </c>
      <c r="DF294">
        <v>94.134647741383901</v>
      </c>
      <c r="DG294">
        <v>94.147028914728907</v>
      </c>
      <c r="DH294">
        <v>94.155151556264599</v>
      </c>
      <c r="DI294">
        <v>94.125087771439496</v>
      </c>
      <c r="DJ294">
        <v>94.108718382267398</v>
      </c>
      <c r="DK294">
        <v>96.0933039892126</v>
      </c>
      <c r="DL294">
        <v>96.569947657646296</v>
      </c>
      <c r="DM294">
        <v>96.156581253051783</v>
      </c>
      <c r="DN294">
        <v>96.654872463851902</v>
      </c>
      <c r="DO294">
        <v>96.580129790650901</v>
      </c>
      <c r="DP294">
        <v>96.425332998067603</v>
      </c>
      <c r="DQ294">
        <v>95.7370864138082</v>
      </c>
      <c r="DR294">
        <v>95.755011696702752</v>
      </c>
      <c r="DS294">
        <v>95.754695272270894</v>
      </c>
      <c r="DT294">
        <v>95.780088739770406</v>
      </c>
      <c r="DU294">
        <v>95.766322546740199</v>
      </c>
      <c r="DV294">
        <v>95.761995641694099</v>
      </c>
      <c r="DW294">
        <v>94.350691670473495</v>
      </c>
      <c r="DX294">
        <v>94.351269451101402</v>
      </c>
      <c r="DY294">
        <v>94.352811531564399</v>
      </c>
      <c r="DZ294">
        <v>94.351706389528204</v>
      </c>
      <c r="EA294">
        <v>94.344955115212898</v>
      </c>
      <c r="EB294">
        <v>94.354542914325094</v>
      </c>
      <c r="EC294">
        <v>94.343454728144394</v>
      </c>
      <c r="ED294">
        <v>94.342544620868793</v>
      </c>
      <c r="EE294">
        <v>94.439295366278998</v>
      </c>
      <c r="EF294">
        <v>94.427727631512298</v>
      </c>
      <c r="EG294">
        <v>94.384113623577605</v>
      </c>
      <c r="EH294">
        <v>94.416757708982701</v>
      </c>
      <c r="EI294">
        <v>94.326042545900194</v>
      </c>
      <c r="EJ294">
        <v>93.651773275092594</v>
      </c>
    </row>
    <row r="295" spans="1:140" x14ac:dyDescent="0.25">
      <c r="A295" t="s">
        <v>433</v>
      </c>
      <c r="P295">
        <v>89.658780473618094</v>
      </c>
      <c r="Q295">
        <v>89.820225908652603</v>
      </c>
      <c r="R295">
        <v>89.843357692224998</v>
      </c>
      <c r="S295">
        <v>99.606119280617406</v>
      </c>
      <c r="T295">
        <v>99.598559447507</v>
      </c>
      <c r="U295">
        <v>99.597058481583304</v>
      </c>
      <c r="V295">
        <v>99.612310112152997</v>
      </c>
      <c r="W295">
        <v>99.610729085660907</v>
      </c>
      <c r="X295">
        <v>99.6127603012755</v>
      </c>
      <c r="Y295">
        <v>99.612759060508594</v>
      </c>
      <c r="Z295">
        <v>99.650609731223199</v>
      </c>
      <c r="AA295">
        <v>99.649341670520499</v>
      </c>
      <c r="AB295">
        <v>99.6455775502004</v>
      </c>
      <c r="AC295">
        <v>99.650402151556307</v>
      </c>
      <c r="AD295">
        <v>99.650402151556307</v>
      </c>
      <c r="AE295">
        <v>97.054561370144199</v>
      </c>
      <c r="AF295">
        <v>97.054561370144199</v>
      </c>
      <c r="AG295">
        <v>97.054561461528294</v>
      </c>
      <c r="AH295">
        <v>97.054561370144199</v>
      </c>
      <c r="AI295">
        <v>97.054561370144199</v>
      </c>
      <c r="AJ295">
        <v>97.054600320059393</v>
      </c>
      <c r="AK295">
        <v>97.054600320059393</v>
      </c>
      <c r="AL295">
        <v>97.054600320059393</v>
      </c>
      <c r="AM295">
        <v>97.064257408531503</v>
      </c>
      <c r="AN295">
        <v>97.066403428192004</v>
      </c>
      <c r="AO295">
        <v>97.064257408531503</v>
      </c>
      <c r="AP295">
        <v>97.031151288890797</v>
      </c>
      <c r="AQ295">
        <v>98.656389662235497</v>
      </c>
      <c r="AR295">
        <v>98.656584109135693</v>
      </c>
      <c r="AS295">
        <v>98.649686747261399</v>
      </c>
      <c r="AT295">
        <v>98.646170983420106</v>
      </c>
      <c r="AU295">
        <v>98.650059627045195</v>
      </c>
      <c r="AV295">
        <v>98.652498948645999</v>
      </c>
      <c r="AW295">
        <v>98.632218753290303</v>
      </c>
      <c r="AX295">
        <v>98.627873203702293</v>
      </c>
      <c r="AY295">
        <v>98.598756974089</v>
      </c>
      <c r="AZ295">
        <v>98.576245485636093</v>
      </c>
      <c r="BA295">
        <v>98.575521508553507</v>
      </c>
      <c r="BB295">
        <v>98.576245485636093</v>
      </c>
      <c r="BC295">
        <v>100.03264041073463</v>
      </c>
      <c r="BD295">
        <v>100.02730774886507</v>
      </c>
      <c r="BE295">
        <v>100.0764586289684</v>
      </c>
      <c r="BF295">
        <v>100.0773088598086</v>
      </c>
      <c r="BG295">
        <v>100.07730967300947</v>
      </c>
      <c r="BH295">
        <v>99.972910337812849</v>
      </c>
      <c r="BI295">
        <v>99.972940468264966</v>
      </c>
      <c r="BJ295">
        <v>99.968257698279118</v>
      </c>
      <c r="BK295">
        <v>100.02386638962476</v>
      </c>
      <c r="BL295">
        <v>100.03091077467644</v>
      </c>
      <c r="BM295">
        <v>100.03124915614269</v>
      </c>
      <c r="BN295">
        <v>100.03275342186713</v>
      </c>
      <c r="BO295">
        <v>93.618960232638429</v>
      </c>
      <c r="BP295">
        <v>93.63205196749351</v>
      </c>
      <c r="BQ295">
        <v>93.631028222219186</v>
      </c>
      <c r="BR295">
        <v>93.631306648425493</v>
      </c>
      <c r="BS295">
        <v>93.63498805681543</v>
      </c>
      <c r="BT295">
        <v>93.626152120924729</v>
      </c>
      <c r="BU295">
        <v>93.637616361191448</v>
      </c>
      <c r="BV295">
        <v>93.532681517525631</v>
      </c>
      <c r="BW295">
        <v>93.552365120565867</v>
      </c>
      <c r="BX295">
        <v>93.520913496881036</v>
      </c>
      <c r="BY295">
        <v>93.532251324452147</v>
      </c>
      <c r="BZ295">
        <v>93.529815184086232</v>
      </c>
      <c r="CA295">
        <v>93.533858002969097</v>
      </c>
      <c r="CB295">
        <v>90.430404813963094</v>
      </c>
      <c r="CC295">
        <v>90.441383804116597</v>
      </c>
      <c r="CD295">
        <v>90.430182293425304</v>
      </c>
      <c r="CE295">
        <v>90.422692666065302</v>
      </c>
      <c r="CF295">
        <v>90.459465993486404</v>
      </c>
      <c r="CG295">
        <v>90.486499124313795</v>
      </c>
      <c r="CH295">
        <v>90.536037718124803</v>
      </c>
      <c r="CI295">
        <v>90.576142251601993</v>
      </c>
      <c r="CJ295">
        <v>90.518227018720097</v>
      </c>
      <c r="CK295">
        <v>90.526866093697294</v>
      </c>
      <c r="CL295">
        <v>90.510229533198</v>
      </c>
      <c r="CM295">
        <v>91.657663622766094</v>
      </c>
      <c r="CN295">
        <v>91.664945057600207</v>
      </c>
      <c r="CO295">
        <v>91.616872667125705</v>
      </c>
      <c r="CP295">
        <v>91.647651889384505</v>
      </c>
      <c r="CQ295">
        <v>91.629245108902893</v>
      </c>
      <c r="CR295">
        <v>91.615592148436207</v>
      </c>
      <c r="CS295">
        <v>91.618480707247997</v>
      </c>
      <c r="CT295">
        <v>91.590579314946595</v>
      </c>
      <c r="CU295">
        <v>91.621754534328105</v>
      </c>
      <c r="CV295">
        <v>91.590454944306202</v>
      </c>
      <c r="CW295">
        <v>91.601950652174096</v>
      </c>
      <c r="CX295">
        <v>91.594995226927097</v>
      </c>
      <c r="CY295">
        <v>91.036261991307896</v>
      </c>
      <c r="CZ295">
        <v>91.150611346260902</v>
      </c>
      <c r="DA295">
        <v>91.152957456371098</v>
      </c>
      <c r="DB295">
        <v>91.389095617178796</v>
      </c>
      <c r="DC295">
        <v>91.409592117239598</v>
      </c>
      <c r="DD295">
        <v>91.380573498589996</v>
      </c>
      <c r="DE295">
        <v>91.379587814567799</v>
      </c>
      <c r="DF295">
        <v>91.403381904967404</v>
      </c>
      <c r="DG295">
        <v>91.401027956981295</v>
      </c>
      <c r="DH295">
        <v>91.392164978207305</v>
      </c>
      <c r="DI295">
        <v>91.395479089909699</v>
      </c>
      <c r="DJ295">
        <v>91.400733767652298</v>
      </c>
      <c r="DK295">
        <v>94.408222654827</v>
      </c>
      <c r="DL295">
        <v>95.247068934827496</v>
      </c>
      <c r="DM295">
        <v>94.855397272035773</v>
      </c>
      <c r="DN295">
        <v>94.994335187825897</v>
      </c>
      <c r="DO295">
        <v>94.967761923109606</v>
      </c>
      <c r="DP295">
        <v>94.729358156015095</v>
      </c>
      <c r="DQ295">
        <v>94.2157277465421</v>
      </c>
      <c r="DR295">
        <v>94.217632465557898</v>
      </c>
      <c r="DS295">
        <v>94.216452101834804</v>
      </c>
      <c r="DT295">
        <v>94.225011732058405</v>
      </c>
      <c r="DU295">
        <v>94.222075907857203</v>
      </c>
      <c r="DV295">
        <v>94.225930080392203</v>
      </c>
      <c r="DW295">
        <v>93.0049827947648</v>
      </c>
      <c r="DX295">
        <v>93.012934488662694</v>
      </c>
      <c r="DY295">
        <v>93.0030176012298</v>
      </c>
      <c r="DZ295">
        <v>93.0332833257999</v>
      </c>
      <c r="EA295">
        <v>93.029570333009303</v>
      </c>
      <c r="EB295">
        <v>93.0162583020509</v>
      </c>
      <c r="EC295">
        <v>93.052471067769105</v>
      </c>
      <c r="ED295">
        <v>93.049791612144205</v>
      </c>
      <c r="EE295">
        <v>92.975859369456998</v>
      </c>
      <c r="EF295">
        <v>92.976755975492907</v>
      </c>
      <c r="EG295">
        <v>92.926125411087597</v>
      </c>
      <c r="EH295">
        <v>92.936134030744896</v>
      </c>
      <c r="EI295">
        <v>92.984255254793993</v>
      </c>
      <c r="EJ295">
        <v>93.248970440373299</v>
      </c>
    </row>
    <row r="296" spans="1:140" x14ac:dyDescent="0.25">
      <c r="A296" t="s">
        <v>434</v>
      </c>
      <c r="Q296">
        <v>99.779145698129895</v>
      </c>
      <c r="R296">
        <v>100.367974806679</v>
      </c>
      <c r="S296">
        <v>98.978186639135501</v>
      </c>
      <c r="T296">
        <v>98.974531698951793</v>
      </c>
      <c r="U296">
        <v>98.972821849582502</v>
      </c>
      <c r="V296">
        <v>98.983757998398403</v>
      </c>
      <c r="W296">
        <v>98.987406198307198</v>
      </c>
      <c r="X296">
        <v>98.988555654135396</v>
      </c>
      <c r="Y296">
        <v>98.988519333119399</v>
      </c>
      <c r="Z296">
        <v>99.004949949385406</v>
      </c>
      <c r="AA296">
        <v>99.0049530396698</v>
      </c>
      <c r="AB296">
        <v>99.001906469148395</v>
      </c>
      <c r="AC296">
        <v>99.0049530396698</v>
      </c>
      <c r="AD296">
        <v>99.0049530396698</v>
      </c>
      <c r="AE296">
        <v>100.430629140626</v>
      </c>
      <c r="AF296">
        <v>100.430629140626</v>
      </c>
      <c r="AG296">
        <v>100.430629204475</v>
      </c>
      <c r="AH296">
        <v>100.430629140626</v>
      </c>
      <c r="AI296">
        <v>100.430629140626</v>
      </c>
      <c r="AJ296">
        <v>100.43196490794</v>
      </c>
      <c r="AK296">
        <v>100.43196490794</v>
      </c>
      <c r="AL296">
        <v>100.43196490794</v>
      </c>
      <c r="AM296">
        <v>100.42936732804399</v>
      </c>
      <c r="AN296">
        <v>100.43171430146801</v>
      </c>
      <c r="AO296">
        <v>100.42781793162401</v>
      </c>
      <c r="AP296">
        <v>100.390869564046</v>
      </c>
      <c r="AQ296">
        <v>101.086563294594</v>
      </c>
      <c r="AR296">
        <v>101.085169366104</v>
      </c>
      <c r="AS296">
        <v>101.085258715039</v>
      </c>
      <c r="AT296">
        <v>101.085258715039</v>
      </c>
      <c r="AU296">
        <v>101.085258715039</v>
      </c>
      <c r="AV296">
        <v>101.09148152171799</v>
      </c>
      <c r="AW296">
        <v>101.09267968231001</v>
      </c>
      <c r="AX296">
        <v>101.094190751971</v>
      </c>
      <c r="AY296">
        <v>101.140305878307</v>
      </c>
      <c r="AZ296">
        <v>101.134886990772</v>
      </c>
      <c r="BA296">
        <v>101.134508366782</v>
      </c>
      <c r="BB296">
        <v>100.91162757901569</v>
      </c>
      <c r="BC296">
        <v>99.178955030757365</v>
      </c>
      <c r="BD296">
        <v>99.168311311708322</v>
      </c>
      <c r="BE296">
        <v>99.194051020162476</v>
      </c>
      <c r="BF296">
        <v>99.194421242010591</v>
      </c>
      <c r="BG296">
        <v>99.194375877471415</v>
      </c>
      <c r="BH296">
        <v>99.163070397427362</v>
      </c>
      <c r="BI296">
        <v>99.162946392307731</v>
      </c>
      <c r="BJ296">
        <v>99.162438865712375</v>
      </c>
      <c r="BK296">
        <v>99.193269553190561</v>
      </c>
      <c r="BL296">
        <v>99.193639000595311</v>
      </c>
      <c r="BM296">
        <v>99.193706299940473</v>
      </c>
      <c r="BN296">
        <v>99.19297209527015</v>
      </c>
      <c r="BO296">
        <v>93.510992639581715</v>
      </c>
      <c r="BP296">
        <v>93.518682097726199</v>
      </c>
      <c r="BQ296">
        <v>93.517579799537444</v>
      </c>
      <c r="BR296">
        <v>93.517687803472015</v>
      </c>
      <c r="BS296">
        <v>93.517225104738486</v>
      </c>
      <c r="BT296">
        <v>93.525571146284364</v>
      </c>
      <c r="BU296">
        <v>93.528547575023467</v>
      </c>
      <c r="BV296">
        <v>93.515381431708576</v>
      </c>
      <c r="BW296">
        <v>93.532832164200514</v>
      </c>
      <c r="BX296">
        <v>93.52507181121004</v>
      </c>
      <c r="BY296">
        <v>93.527976207639966</v>
      </c>
      <c r="BZ296">
        <v>93.523566438901</v>
      </c>
      <c r="CA296">
        <v>93.523342044943803</v>
      </c>
      <c r="CB296">
        <v>90.4875456531623</v>
      </c>
      <c r="CC296">
        <v>90.486240794070696</v>
      </c>
      <c r="CD296">
        <v>90.493709433680095</v>
      </c>
      <c r="CE296">
        <v>90.495565159275003</v>
      </c>
      <c r="CF296">
        <v>90.5277650898405</v>
      </c>
      <c r="CG296">
        <v>90.544800200409696</v>
      </c>
      <c r="CH296">
        <v>90.577549896488904</v>
      </c>
      <c r="CI296">
        <v>90.633396258521998</v>
      </c>
      <c r="CJ296">
        <v>90.609718527372394</v>
      </c>
      <c r="CK296">
        <v>90.625107069620299</v>
      </c>
      <c r="CL296">
        <v>90.608069553489599</v>
      </c>
      <c r="CM296">
        <v>90.817133241567703</v>
      </c>
      <c r="CN296">
        <v>90.829644593056301</v>
      </c>
      <c r="CO296">
        <v>90.8167712028864</v>
      </c>
      <c r="CP296">
        <v>90.812405188143998</v>
      </c>
      <c r="CQ296">
        <v>90.796602547064495</v>
      </c>
      <c r="CR296">
        <v>90.808441959969102</v>
      </c>
      <c r="CS296">
        <v>90.802268603805302</v>
      </c>
      <c r="CT296">
        <v>90.808058731758294</v>
      </c>
      <c r="CU296">
        <v>90.807163088769599</v>
      </c>
      <c r="CV296">
        <v>90.761717708669906</v>
      </c>
      <c r="CW296">
        <v>90.816162839411803</v>
      </c>
      <c r="CX296">
        <v>90.831144878232905</v>
      </c>
      <c r="CY296">
        <v>91.403426463129705</v>
      </c>
      <c r="CZ296">
        <v>91.400217799544194</v>
      </c>
      <c r="DA296">
        <v>91.406179985005807</v>
      </c>
      <c r="DB296">
        <v>91.4902420319914</v>
      </c>
      <c r="DC296">
        <v>91.503644986003906</v>
      </c>
      <c r="DD296">
        <v>91.522529943999402</v>
      </c>
      <c r="DE296">
        <v>91.5212018518409</v>
      </c>
      <c r="DF296">
        <v>91.536510317783097</v>
      </c>
      <c r="DG296">
        <v>91.537328773534398</v>
      </c>
      <c r="DH296">
        <v>91.535820173753095</v>
      </c>
      <c r="DI296">
        <v>91.554148477415694</v>
      </c>
      <c r="DJ296">
        <v>91.547246608797593</v>
      </c>
      <c r="DK296">
        <v>97.338738319059104</v>
      </c>
      <c r="DL296">
        <v>97.289266801674103</v>
      </c>
      <c r="DM296">
        <v>97.301304284789381</v>
      </c>
      <c r="DN296">
        <v>97.349175931949304</v>
      </c>
      <c r="DO296">
        <v>97.312137709166606</v>
      </c>
      <c r="DP296">
        <v>97.236254414648997</v>
      </c>
      <c r="DQ296">
        <v>97.327390930716604</v>
      </c>
      <c r="DR296">
        <v>97.342481875472771</v>
      </c>
      <c r="DS296">
        <v>97.343062214122497</v>
      </c>
      <c r="DT296">
        <v>97.311880208868004</v>
      </c>
      <c r="DU296">
        <v>97.320677101321706</v>
      </c>
      <c r="DV296">
        <v>97.318950875366696</v>
      </c>
      <c r="DW296">
        <v>98.342248327068404</v>
      </c>
      <c r="DX296">
        <v>98.340083935421504</v>
      </c>
      <c r="DY296">
        <v>98.347949994563706</v>
      </c>
      <c r="DZ296">
        <v>98.346305889034497</v>
      </c>
      <c r="EA296">
        <v>98.359903007216602</v>
      </c>
      <c r="EB296">
        <v>98.353240378316499</v>
      </c>
      <c r="EC296">
        <v>98.3581586865905</v>
      </c>
      <c r="ED296">
        <v>98.337885983199001</v>
      </c>
      <c r="EE296">
        <v>98.389426995224696</v>
      </c>
      <c r="EF296">
        <v>98.392626253900801</v>
      </c>
      <c r="EG296">
        <v>98.355301620164894</v>
      </c>
      <c r="EH296">
        <v>98.351053827012393</v>
      </c>
      <c r="EI296">
        <v>98.394507526848997</v>
      </c>
      <c r="EJ296">
        <v>97.052442393865803</v>
      </c>
    </row>
    <row r="297" spans="1:140" x14ac:dyDescent="0.25">
      <c r="A297" t="s">
        <v>435</v>
      </c>
      <c r="R297">
        <v>100.748856700448</v>
      </c>
      <c r="S297">
        <v>101.217337136027</v>
      </c>
      <c r="T297">
        <v>101.223256597234</v>
      </c>
      <c r="U297">
        <v>101.22301490525599</v>
      </c>
      <c r="V297">
        <v>101.267641559585</v>
      </c>
      <c r="W297">
        <v>101.26481303246101</v>
      </c>
      <c r="X297">
        <v>101.266684044264</v>
      </c>
      <c r="Y297">
        <v>101.26674676379</v>
      </c>
      <c r="Z297">
        <v>101.256515598131</v>
      </c>
      <c r="AA297">
        <v>101.257548733416</v>
      </c>
      <c r="AB297">
        <v>101.251821356658</v>
      </c>
      <c r="AC297">
        <v>101.256566010245</v>
      </c>
      <c r="AD297">
        <v>101.256566010245</v>
      </c>
      <c r="AE297">
        <v>100.06669416445</v>
      </c>
      <c r="AF297">
        <v>100.06669416445</v>
      </c>
      <c r="AG297">
        <v>100.066694248202</v>
      </c>
      <c r="AH297">
        <v>100.06669416445</v>
      </c>
      <c r="AI297">
        <v>100.06669416445</v>
      </c>
      <c r="AJ297">
        <v>100.092096125962</v>
      </c>
      <c r="AK297">
        <v>100.092096125962</v>
      </c>
      <c r="AL297">
        <v>100.092096125962</v>
      </c>
      <c r="AM297">
        <v>100.08485539704201</v>
      </c>
      <c r="AN297">
        <v>100.09444147296</v>
      </c>
      <c r="AO297">
        <v>100.08485539704201</v>
      </c>
      <c r="AP297">
        <v>100.07124748367499</v>
      </c>
      <c r="AQ297">
        <v>100.55895531851</v>
      </c>
      <c r="AR297">
        <v>100.55895531851</v>
      </c>
      <c r="AS297">
        <v>100.57975929179101</v>
      </c>
      <c r="AT297">
        <v>100.58390895954</v>
      </c>
      <c r="AU297">
        <v>100.581313540417</v>
      </c>
      <c r="AV297">
        <v>100.581313540417</v>
      </c>
      <c r="AW297">
        <v>100.576815876301</v>
      </c>
      <c r="AX297">
        <v>100.576815876301</v>
      </c>
      <c r="AY297">
        <v>100.543860400612</v>
      </c>
      <c r="AZ297">
        <v>100.65309963200301</v>
      </c>
      <c r="BA297">
        <v>100.65181220868899</v>
      </c>
      <c r="BB297">
        <v>100.65233851269755</v>
      </c>
      <c r="BC297">
        <v>101.03339696119259</v>
      </c>
      <c r="BD297">
        <v>101.02559043537765</v>
      </c>
      <c r="BE297">
        <v>100.94226689184372</v>
      </c>
      <c r="BF297">
        <v>100.94273854205608</v>
      </c>
      <c r="BG297">
        <v>100.94266397915894</v>
      </c>
      <c r="BH297">
        <v>100.94898693238802</v>
      </c>
      <c r="BI297">
        <v>100.94874927065378</v>
      </c>
      <c r="BJ297">
        <v>100.94763994534298</v>
      </c>
      <c r="BK297">
        <v>100.95578487762808</v>
      </c>
      <c r="BL297">
        <v>100.94978991662398</v>
      </c>
      <c r="BM297">
        <v>100.95020808669523</v>
      </c>
      <c r="BN297">
        <v>100.95014119624085</v>
      </c>
      <c r="BO297">
        <v>97.210470953421208</v>
      </c>
      <c r="BP297">
        <v>97.229530439202279</v>
      </c>
      <c r="BQ297">
        <v>97.227149635976048</v>
      </c>
      <c r="BR297">
        <v>97.22772927433364</v>
      </c>
      <c r="BS297">
        <v>97.226080746960861</v>
      </c>
      <c r="BT297">
        <v>97.226150178923007</v>
      </c>
      <c r="BU297">
        <v>97.219016652052133</v>
      </c>
      <c r="BV297">
        <v>97.248083909280552</v>
      </c>
      <c r="BW297">
        <v>97.26754557157183</v>
      </c>
      <c r="BX297">
        <v>97.245443422860035</v>
      </c>
      <c r="BY297">
        <v>97.24347080178363</v>
      </c>
      <c r="BZ297">
        <v>97.232293555198765</v>
      </c>
      <c r="CA297">
        <v>97.2412865827649</v>
      </c>
      <c r="CB297">
        <v>95.327107979623094</v>
      </c>
      <c r="CC297">
        <v>95.341296809949299</v>
      </c>
      <c r="CD297">
        <v>95.368890490687406</v>
      </c>
      <c r="CE297">
        <v>95.361804188583093</v>
      </c>
      <c r="CF297">
        <v>95.274908250863405</v>
      </c>
      <c r="CG297">
        <v>95.273197579134504</v>
      </c>
      <c r="CH297">
        <v>95.253597488333497</v>
      </c>
      <c r="CI297">
        <v>95.282510618342997</v>
      </c>
      <c r="CJ297">
        <v>95.282153272234495</v>
      </c>
      <c r="CK297">
        <v>95.295751745239301</v>
      </c>
      <c r="CL297">
        <v>95.307993050027704</v>
      </c>
      <c r="CM297">
        <v>95.968268380345407</v>
      </c>
      <c r="CN297">
        <v>95.945076606146799</v>
      </c>
      <c r="CO297">
        <v>95.933385867937403</v>
      </c>
      <c r="CP297">
        <v>95.945000040475506</v>
      </c>
      <c r="CQ297">
        <v>95.929474479812498</v>
      </c>
      <c r="CR297">
        <v>95.984829040035095</v>
      </c>
      <c r="CS297">
        <v>96.016428942414805</v>
      </c>
      <c r="CT297">
        <v>96.002101755911198</v>
      </c>
      <c r="CU297">
        <v>95.938508007582598</v>
      </c>
      <c r="CV297">
        <v>95.923319766693595</v>
      </c>
      <c r="CW297">
        <v>95.951382783835996</v>
      </c>
      <c r="CX297">
        <v>95.924170301976005</v>
      </c>
      <c r="CY297">
        <v>96.087909605470301</v>
      </c>
      <c r="CZ297">
        <v>96.119294848313501</v>
      </c>
      <c r="DA297">
        <v>96.112932042710497</v>
      </c>
      <c r="DB297">
        <v>96.228894706061894</v>
      </c>
      <c r="DC297">
        <v>96.223339884973598</v>
      </c>
      <c r="DD297">
        <v>96.005418506564197</v>
      </c>
      <c r="DE297">
        <v>95.999070396297896</v>
      </c>
      <c r="DF297">
        <v>96.018613530562703</v>
      </c>
      <c r="DG297">
        <v>96.017971017641599</v>
      </c>
      <c r="DH297">
        <v>96.011427814351805</v>
      </c>
      <c r="DI297">
        <v>96.052784405630504</v>
      </c>
      <c r="DJ297">
        <v>96.060414332017899</v>
      </c>
      <c r="DK297">
        <v>98.020068850497196</v>
      </c>
      <c r="DL297">
        <v>98.148881517198106</v>
      </c>
      <c r="DM297">
        <v>98.362293659472655</v>
      </c>
      <c r="DN297">
        <v>97.975382776262904</v>
      </c>
      <c r="DO297">
        <v>98.334374186549596</v>
      </c>
      <c r="DP297">
        <v>97.996572772304106</v>
      </c>
      <c r="DQ297">
        <v>98.154297215430702</v>
      </c>
      <c r="DR297">
        <v>98.161374980222035</v>
      </c>
      <c r="DS297">
        <v>98.163467468402303</v>
      </c>
      <c r="DT297">
        <v>98.221118180782099</v>
      </c>
      <c r="DU297">
        <v>98.198437609369293</v>
      </c>
      <c r="DV297">
        <v>98.203087164715598</v>
      </c>
      <c r="DW297">
        <v>100.758216608113</v>
      </c>
      <c r="DX297">
        <v>100.763080113684</v>
      </c>
      <c r="DY297">
        <v>100.79791954669</v>
      </c>
      <c r="DZ297">
        <v>100.793472048429</v>
      </c>
      <c r="EA297">
        <v>100.792252386586</v>
      </c>
      <c r="EB297">
        <v>100.806368389208</v>
      </c>
      <c r="EC297">
        <v>100.784305634856</v>
      </c>
      <c r="ED297">
        <v>100.77723931079299</v>
      </c>
      <c r="EE297">
        <v>100.81456050753199</v>
      </c>
      <c r="EF297">
        <v>100.802018900755</v>
      </c>
      <c r="EG297">
        <v>100.776117833572</v>
      </c>
      <c r="EH297">
        <v>100.774980580031</v>
      </c>
      <c r="EI297">
        <v>100.751852170907</v>
      </c>
      <c r="EJ297">
        <v>98.600224628287194</v>
      </c>
    </row>
    <row r="298" spans="1:140" x14ac:dyDescent="0.25">
      <c r="A298" t="s">
        <v>436</v>
      </c>
      <c r="S298">
        <v>100.438330219439</v>
      </c>
      <c r="T298">
        <v>100.290215319121</v>
      </c>
      <c r="U298">
        <v>100.290063908645</v>
      </c>
      <c r="V298">
        <v>100.270769419145</v>
      </c>
      <c r="W298">
        <v>100.26760945816901</v>
      </c>
      <c r="X298">
        <v>100.269709191887</v>
      </c>
      <c r="Y298">
        <v>100.269709289491</v>
      </c>
      <c r="Z298">
        <v>100.257251801037</v>
      </c>
      <c r="AA298">
        <v>100.259721924875</v>
      </c>
      <c r="AB298">
        <v>100.25511239140999</v>
      </c>
      <c r="AC298">
        <v>100.260249873682</v>
      </c>
      <c r="AD298">
        <v>100.260249873682</v>
      </c>
      <c r="AE298">
        <v>99.054405022244396</v>
      </c>
      <c r="AF298">
        <v>99.054405022244396</v>
      </c>
      <c r="AG298">
        <v>99.054405113628505</v>
      </c>
      <c r="AH298">
        <v>99.054405022244396</v>
      </c>
      <c r="AI298">
        <v>99.054405022244396</v>
      </c>
      <c r="AJ298">
        <v>99.055475246235801</v>
      </c>
      <c r="AK298">
        <v>99.055475246235801</v>
      </c>
      <c r="AL298">
        <v>99.055475246235801</v>
      </c>
      <c r="AM298">
        <v>99.040453108612496</v>
      </c>
      <c r="AN298">
        <v>99.047305250268806</v>
      </c>
      <c r="AO298">
        <v>99.043013210947905</v>
      </c>
      <c r="AP298">
        <v>99.016749671885805</v>
      </c>
      <c r="AQ298">
        <v>100.454389548732</v>
      </c>
      <c r="AR298">
        <v>100.455736285093</v>
      </c>
      <c r="AS298">
        <v>100.44348348343399</v>
      </c>
      <c r="AT298">
        <v>100.44234537179101</v>
      </c>
      <c r="AU298">
        <v>100.43282766574499</v>
      </c>
      <c r="AV298">
        <v>100.44611882013901</v>
      </c>
      <c r="AW298">
        <v>100.456258917817</v>
      </c>
      <c r="AX298">
        <v>100.45896713589499</v>
      </c>
      <c r="AY298">
        <v>100.515620160219</v>
      </c>
      <c r="AZ298">
        <v>100.60762906068101</v>
      </c>
      <c r="BA298">
        <v>100.609288842075</v>
      </c>
      <c r="BB298">
        <v>100.60669252953137</v>
      </c>
      <c r="BC298">
        <v>101.87273560456194</v>
      </c>
      <c r="BD298">
        <v>101.86014545711521</v>
      </c>
      <c r="BE298">
        <v>101.80837981085929</v>
      </c>
      <c r="BF298">
        <v>101.80888907135954</v>
      </c>
      <c r="BG298">
        <v>101.80896749379538</v>
      </c>
      <c r="BH298">
        <v>101.85763041943515</v>
      </c>
      <c r="BI298">
        <v>101.85828054340547</v>
      </c>
      <c r="BJ298">
        <v>101.85804323322411</v>
      </c>
      <c r="BK298">
        <v>101.87702896873733</v>
      </c>
      <c r="BL298">
        <v>101.88285562623626</v>
      </c>
      <c r="BM298">
        <v>101.88351446689519</v>
      </c>
      <c r="BN298">
        <v>101.88360568153736</v>
      </c>
      <c r="BO298">
        <v>96.559075224133565</v>
      </c>
      <c r="BP298">
        <v>96.57891088846641</v>
      </c>
      <c r="BQ298">
        <v>96.572513217550238</v>
      </c>
      <c r="BR298">
        <v>96.573427989092139</v>
      </c>
      <c r="BS298">
        <v>96.570387736469698</v>
      </c>
      <c r="BT298">
        <v>96.592526484433421</v>
      </c>
      <c r="BU298">
        <v>96.589451833711053</v>
      </c>
      <c r="BV298">
        <v>96.613900797273104</v>
      </c>
      <c r="BW298">
        <v>96.624163645294175</v>
      </c>
      <c r="BX298">
        <v>96.608405265894604</v>
      </c>
      <c r="BY298">
        <v>96.606152441632617</v>
      </c>
      <c r="BZ298">
        <v>96.593364480103077</v>
      </c>
      <c r="CA298">
        <v>96.583380960596301</v>
      </c>
      <c r="CB298">
        <v>92.953629557311999</v>
      </c>
      <c r="CC298">
        <v>92.963117089414098</v>
      </c>
      <c r="CD298">
        <v>92.906726689170796</v>
      </c>
      <c r="CE298">
        <v>92.913506288240697</v>
      </c>
      <c r="CF298">
        <v>92.950028532018294</v>
      </c>
      <c r="CG298">
        <v>92.941658823821001</v>
      </c>
      <c r="CH298">
        <v>92.967725787285104</v>
      </c>
      <c r="CI298">
        <v>92.974751599538095</v>
      </c>
      <c r="CJ298">
        <v>92.948534115259903</v>
      </c>
      <c r="CK298">
        <v>92.981377403880302</v>
      </c>
      <c r="CL298">
        <v>92.992836759809194</v>
      </c>
      <c r="CM298">
        <v>93.009532870466202</v>
      </c>
      <c r="CN298">
        <v>93.029718241512995</v>
      </c>
      <c r="CO298">
        <v>93.026193429590606</v>
      </c>
      <c r="CP298">
        <v>93.016558649915893</v>
      </c>
      <c r="CQ298">
        <v>93.012097339097394</v>
      </c>
      <c r="CR298">
        <v>93.051831344495994</v>
      </c>
      <c r="CS298">
        <v>93.054000066846697</v>
      </c>
      <c r="CT298">
        <v>93.050843673318695</v>
      </c>
      <c r="CU298">
        <v>93.032399257904302</v>
      </c>
      <c r="CV298">
        <v>93.013638155404905</v>
      </c>
      <c r="CW298">
        <v>93.077605434017897</v>
      </c>
      <c r="CX298">
        <v>93.040236629604493</v>
      </c>
      <c r="CY298">
        <v>93.973037766508298</v>
      </c>
      <c r="CZ298">
        <v>94.007074189099598</v>
      </c>
      <c r="DA298">
        <v>94.010538743811495</v>
      </c>
      <c r="DB298">
        <v>94.1372460687314</v>
      </c>
      <c r="DC298">
        <v>94.145982249058804</v>
      </c>
      <c r="DD298">
        <v>94.356804757230506</v>
      </c>
      <c r="DE298">
        <v>94.364600555536299</v>
      </c>
      <c r="DF298">
        <v>94.356268643179504</v>
      </c>
      <c r="DG298">
        <v>94.378959675279702</v>
      </c>
      <c r="DH298">
        <v>94.413991821733603</v>
      </c>
      <c r="DI298">
        <v>94.422144393380705</v>
      </c>
      <c r="DJ298">
        <v>94.417309224314295</v>
      </c>
      <c r="DK298">
        <v>94.848460994622798</v>
      </c>
      <c r="DL298">
        <v>94.802279862030801</v>
      </c>
      <c r="DM298">
        <v>94.979495677314318</v>
      </c>
      <c r="DN298">
        <v>94.6587028964111</v>
      </c>
      <c r="DO298">
        <v>94.9272656439977</v>
      </c>
      <c r="DP298">
        <v>94.684659417386897</v>
      </c>
      <c r="DQ298">
        <v>94.610117628610297</v>
      </c>
      <c r="DR298">
        <v>94.611964801928195</v>
      </c>
      <c r="DS298">
        <v>94.611505848949804</v>
      </c>
      <c r="DT298">
        <v>94.601854025903094</v>
      </c>
      <c r="DU298">
        <v>94.605522184127395</v>
      </c>
      <c r="DV298">
        <v>94.607534474416894</v>
      </c>
      <c r="DW298">
        <v>99.355320262674198</v>
      </c>
      <c r="DX298">
        <v>99.362873338873399</v>
      </c>
      <c r="DY298">
        <v>99.394845451686905</v>
      </c>
      <c r="DZ298">
        <v>99.4053476863687</v>
      </c>
      <c r="EA298">
        <v>99.400715228821895</v>
      </c>
      <c r="EB298">
        <v>99.390100770392195</v>
      </c>
      <c r="EC298">
        <v>99.399008804762204</v>
      </c>
      <c r="ED298">
        <v>99.379866669367502</v>
      </c>
      <c r="EE298">
        <v>99.322271275365907</v>
      </c>
      <c r="EF298">
        <v>99.329279529824404</v>
      </c>
      <c r="EG298">
        <v>99.300798001614694</v>
      </c>
      <c r="EH298">
        <v>99.322255259839693</v>
      </c>
      <c r="EI298">
        <v>99.354522967524602</v>
      </c>
      <c r="EJ298">
        <v>97.684348744038004</v>
      </c>
    </row>
    <row r="299" spans="1:140" x14ac:dyDescent="0.25">
      <c r="A299" t="s">
        <v>437</v>
      </c>
      <c r="T299">
        <v>99.809516071734905</v>
      </c>
      <c r="U299">
        <v>100.386756587462</v>
      </c>
      <c r="V299">
        <v>100.364352157596</v>
      </c>
      <c r="W299">
        <v>100.364604582141</v>
      </c>
      <c r="X299">
        <v>100.365588408034</v>
      </c>
      <c r="Y299">
        <v>100.366406747441</v>
      </c>
      <c r="Z299">
        <v>100.36250919502299</v>
      </c>
      <c r="AA299">
        <v>100.363409321839</v>
      </c>
      <c r="AB299">
        <v>100.36004452925501</v>
      </c>
      <c r="AC299">
        <v>100.362621156399</v>
      </c>
      <c r="AD299">
        <v>100.362621156399</v>
      </c>
      <c r="AE299">
        <v>99.6971706774182</v>
      </c>
      <c r="AF299">
        <v>99.6971706774182</v>
      </c>
      <c r="AG299">
        <v>99.697170741266603</v>
      </c>
      <c r="AH299">
        <v>99.6971706774182</v>
      </c>
      <c r="AI299">
        <v>99.6971706774182</v>
      </c>
      <c r="AJ299">
        <v>99.697163239772294</v>
      </c>
      <c r="AK299">
        <v>99.697163239772294</v>
      </c>
      <c r="AL299">
        <v>99.697163239772294</v>
      </c>
      <c r="AM299">
        <v>99.691968079979702</v>
      </c>
      <c r="AN299">
        <v>99.699111424694607</v>
      </c>
      <c r="AO299">
        <v>99.691968079979702</v>
      </c>
      <c r="AP299">
        <v>99.688937127349604</v>
      </c>
      <c r="AQ299">
        <v>102.075712041655</v>
      </c>
      <c r="AR299">
        <v>102.075712041655</v>
      </c>
      <c r="AS299">
        <v>102.075716827515</v>
      </c>
      <c r="AT299">
        <v>102.075716827515</v>
      </c>
      <c r="AU299">
        <v>102.075716827515</v>
      </c>
      <c r="AV299">
        <v>102.075046000472</v>
      </c>
      <c r="AW299">
        <v>102.07744232165599</v>
      </c>
      <c r="AX299">
        <v>102.07744232165599</v>
      </c>
      <c r="AY299">
        <v>101.98186986648101</v>
      </c>
      <c r="AZ299">
        <v>102.000388487621</v>
      </c>
      <c r="BA299">
        <v>102.00076711161</v>
      </c>
      <c r="BB299">
        <v>101.97320973788759</v>
      </c>
      <c r="BC299">
        <v>102.54948608571755</v>
      </c>
      <c r="BD299">
        <v>102.54497753327406</v>
      </c>
      <c r="BE299">
        <v>102.56302535933835</v>
      </c>
      <c r="BF299">
        <v>102.56325826503915</v>
      </c>
      <c r="BG299">
        <v>102.56319353856439</v>
      </c>
      <c r="BH299">
        <v>102.78263047251639</v>
      </c>
      <c r="BI299">
        <v>102.78251957570956</v>
      </c>
      <c r="BJ299">
        <v>102.78311014175159</v>
      </c>
      <c r="BK299">
        <v>102.77425907796345</v>
      </c>
      <c r="BL299">
        <v>102.77340034858938</v>
      </c>
      <c r="BM299">
        <v>102.77349392564722</v>
      </c>
      <c r="BN299">
        <v>102.77426050240747</v>
      </c>
      <c r="BO299">
        <v>97.524994404542056</v>
      </c>
      <c r="BP299">
        <v>97.528817993337213</v>
      </c>
      <c r="BQ299">
        <v>97.528760054616086</v>
      </c>
      <c r="BR299">
        <v>97.529191030158302</v>
      </c>
      <c r="BS299">
        <v>97.53059863778148</v>
      </c>
      <c r="BT299">
        <v>97.52070234194386</v>
      </c>
      <c r="BU299">
        <v>97.519768643748122</v>
      </c>
      <c r="BV299">
        <v>97.531115949467491</v>
      </c>
      <c r="BW299">
        <v>97.537149221132111</v>
      </c>
      <c r="BX299">
        <v>97.560280122397629</v>
      </c>
      <c r="BY299">
        <v>97.563558234748953</v>
      </c>
      <c r="BZ299">
        <v>97.564894922506483</v>
      </c>
      <c r="CA299">
        <v>97.568002141901999</v>
      </c>
      <c r="CB299">
        <v>92.773776038654702</v>
      </c>
      <c r="CC299">
        <v>92.797535938294203</v>
      </c>
      <c r="CD299">
        <v>92.805064652693801</v>
      </c>
      <c r="CE299">
        <v>92.792357771268001</v>
      </c>
      <c r="CF299">
        <v>92.793184559854396</v>
      </c>
      <c r="CG299">
        <v>92.803344379179904</v>
      </c>
      <c r="CH299">
        <v>92.822258553812006</v>
      </c>
      <c r="CI299">
        <v>92.841368821638099</v>
      </c>
      <c r="CJ299">
        <v>92.838174251087096</v>
      </c>
      <c r="CK299">
        <v>92.847667054285793</v>
      </c>
      <c r="CL299">
        <v>92.8439999810778</v>
      </c>
      <c r="CM299">
        <v>93.021787312778898</v>
      </c>
      <c r="CN299">
        <v>93.025154458633907</v>
      </c>
      <c r="CO299">
        <v>93.029810163657103</v>
      </c>
      <c r="CP299">
        <v>93.033563881842696</v>
      </c>
      <c r="CQ299">
        <v>93.027924715163195</v>
      </c>
      <c r="CR299">
        <v>93.018683910783395</v>
      </c>
      <c r="CS299">
        <v>93.025035088727805</v>
      </c>
      <c r="CT299">
        <v>92.975606306296598</v>
      </c>
      <c r="CU299">
        <v>92.965542149681198</v>
      </c>
      <c r="CV299">
        <v>92.965649007004103</v>
      </c>
      <c r="CW299">
        <v>92.981769607277002</v>
      </c>
      <c r="CX299">
        <v>92.975162546536893</v>
      </c>
      <c r="CY299">
        <v>94.926976190637802</v>
      </c>
      <c r="CZ299">
        <v>94.901325833039706</v>
      </c>
      <c r="DA299">
        <v>94.904253326483996</v>
      </c>
      <c r="DB299">
        <v>94.967192581053595</v>
      </c>
      <c r="DC299">
        <v>94.972789168995604</v>
      </c>
      <c r="DD299">
        <v>94.9522045414178</v>
      </c>
      <c r="DE299">
        <v>94.953864774791001</v>
      </c>
      <c r="DF299">
        <v>94.943575082260494</v>
      </c>
      <c r="DG299">
        <v>94.939535086448899</v>
      </c>
      <c r="DH299">
        <v>94.942445469322607</v>
      </c>
      <c r="DI299">
        <v>94.945922660095405</v>
      </c>
      <c r="DJ299">
        <v>94.9451147985923</v>
      </c>
      <c r="DK299">
        <v>99.935141562391806</v>
      </c>
      <c r="DL299">
        <v>99.928309219141198</v>
      </c>
      <c r="DM299">
        <v>99.937825228677639</v>
      </c>
      <c r="DN299">
        <v>99.999101675097606</v>
      </c>
      <c r="DO299">
        <v>99.964408550977296</v>
      </c>
      <c r="DP299">
        <v>99.885446079134795</v>
      </c>
      <c r="DQ299">
        <v>99.963839931092295</v>
      </c>
      <c r="DR299">
        <v>99.973528241501185</v>
      </c>
      <c r="DS299">
        <v>99.973201889953003</v>
      </c>
      <c r="DT299">
        <v>99.974708690342297</v>
      </c>
      <c r="DU299">
        <v>99.971814090852007</v>
      </c>
      <c r="DV299">
        <v>99.971301231520997</v>
      </c>
      <c r="DW299">
        <v>100.702545014873</v>
      </c>
      <c r="DX299">
        <v>100.70306637339699</v>
      </c>
      <c r="DY299">
        <v>100.737020548023</v>
      </c>
      <c r="DZ299">
        <v>100.734087946393</v>
      </c>
      <c r="EA299">
        <v>100.746162668349</v>
      </c>
      <c r="EB299">
        <v>100.74459219743299</v>
      </c>
      <c r="EC299">
        <v>100.73983345143699</v>
      </c>
      <c r="ED299">
        <v>100.715764547202</v>
      </c>
      <c r="EE299">
        <v>100.71874731816899</v>
      </c>
      <c r="EF299">
        <v>100.713165173446</v>
      </c>
      <c r="EG299">
        <v>100.68060363575</v>
      </c>
      <c r="EH299">
        <v>100.66378748192</v>
      </c>
      <c r="EI299">
        <v>100.66404994966901</v>
      </c>
      <c r="EJ299">
        <v>99.4884776746987</v>
      </c>
    </row>
    <row r="300" spans="1:140" x14ac:dyDescent="0.25">
      <c r="A300" t="s">
        <v>438</v>
      </c>
      <c r="U300">
        <v>97.862806478775497</v>
      </c>
      <c r="V300">
        <v>97.326186356519202</v>
      </c>
      <c r="W300">
        <v>97.330428511780298</v>
      </c>
      <c r="X300">
        <v>97.331865497120106</v>
      </c>
      <c r="Y300">
        <v>97.332940161574996</v>
      </c>
      <c r="Z300">
        <v>97.3295469898177</v>
      </c>
      <c r="AA300">
        <v>97.328533610756693</v>
      </c>
      <c r="AB300">
        <v>97.326337666092101</v>
      </c>
      <c r="AC300">
        <v>97.329332274376398</v>
      </c>
      <c r="AD300">
        <v>97.329332274376398</v>
      </c>
      <c r="AE300">
        <v>97.308043765263506</v>
      </c>
      <c r="AF300">
        <v>97.308043765263506</v>
      </c>
      <c r="AG300">
        <v>97.308043849015405</v>
      </c>
      <c r="AH300">
        <v>97.308043765263506</v>
      </c>
      <c r="AI300">
        <v>97.308043765263506</v>
      </c>
      <c r="AJ300">
        <v>97.326624189421594</v>
      </c>
      <c r="AK300">
        <v>97.326624189421594</v>
      </c>
      <c r="AL300">
        <v>97.326624189421594</v>
      </c>
      <c r="AM300">
        <v>97.319943026389097</v>
      </c>
      <c r="AN300">
        <v>97.329899036285894</v>
      </c>
      <c r="AO300">
        <v>97.322230175551496</v>
      </c>
      <c r="AP300">
        <v>97.309940752184701</v>
      </c>
      <c r="AQ300">
        <v>99.1075874973167</v>
      </c>
      <c r="AR300">
        <v>99.1075874973167</v>
      </c>
      <c r="AS300">
        <v>99.111661736734206</v>
      </c>
      <c r="AT300">
        <v>99.106822381757397</v>
      </c>
      <c r="AU300">
        <v>99.106423961523006</v>
      </c>
      <c r="AV300">
        <v>99.106423961523006</v>
      </c>
      <c r="AW300">
        <v>99.136108544687502</v>
      </c>
      <c r="AX300">
        <v>99.136108544687502</v>
      </c>
      <c r="AY300">
        <v>99.156570846723994</v>
      </c>
      <c r="AZ300">
        <v>99.129192393074504</v>
      </c>
      <c r="BA300">
        <v>99.127996205905006</v>
      </c>
      <c r="BB300">
        <v>99.127473148457213</v>
      </c>
      <c r="BC300">
        <v>99.330841131140247</v>
      </c>
      <c r="BD300">
        <v>99.323073573397224</v>
      </c>
      <c r="BE300">
        <v>99.28238007790776</v>
      </c>
      <c r="BF300">
        <v>99.282044710224511</v>
      </c>
      <c r="BG300">
        <v>99.282106071820465</v>
      </c>
      <c r="BH300">
        <v>99.507853994713813</v>
      </c>
      <c r="BI300">
        <v>99.507872164781077</v>
      </c>
      <c r="BJ300">
        <v>99.510913352384634</v>
      </c>
      <c r="BK300">
        <v>99.505621775201163</v>
      </c>
      <c r="BL300">
        <v>99.504061578512193</v>
      </c>
      <c r="BM300">
        <v>99.504641163974043</v>
      </c>
      <c r="BN300">
        <v>99.504009153488212</v>
      </c>
      <c r="BO300">
        <v>96.929430923058121</v>
      </c>
      <c r="BP300">
        <v>96.928191393549668</v>
      </c>
      <c r="BQ300">
        <v>96.928536499704649</v>
      </c>
      <c r="BR300">
        <v>96.929559232120141</v>
      </c>
      <c r="BS300">
        <v>96.930570848487278</v>
      </c>
      <c r="BT300">
        <v>96.928036647136594</v>
      </c>
      <c r="BU300">
        <v>96.934987172411084</v>
      </c>
      <c r="BV300">
        <v>96.896522911994992</v>
      </c>
      <c r="BW300">
        <v>96.892580569589555</v>
      </c>
      <c r="BX300">
        <v>96.878770572711616</v>
      </c>
      <c r="BY300">
        <v>96.879162700426093</v>
      </c>
      <c r="BZ300">
        <v>96.88998158872316</v>
      </c>
      <c r="CA300">
        <v>96.8891026964925</v>
      </c>
      <c r="CB300">
        <v>94.866885179078096</v>
      </c>
      <c r="CC300">
        <v>94.881238032248604</v>
      </c>
      <c r="CD300">
        <v>94.863791543132706</v>
      </c>
      <c r="CE300">
        <v>94.882889559970707</v>
      </c>
      <c r="CF300">
        <v>94.967779794836503</v>
      </c>
      <c r="CG300">
        <v>94.983096464957796</v>
      </c>
      <c r="CH300">
        <v>95.030683005876</v>
      </c>
      <c r="CI300">
        <v>95.046411822387299</v>
      </c>
      <c r="CJ300">
        <v>95.049870622853405</v>
      </c>
      <c r="CK300">
        <v>95.087131587495705</v>
      </c>
      <c r="CL300">
        <v>95.100645254315296</v>
      </c>
      <c r="CM300">
        <v>95.144492789199703</v>
      </c>
      <c r="CN300">
        <v>95.139814399028893</v>
      </c>
      <c r="CO300">
        <v>95.120405569286305</v>
      </c>
      <c r="CP300">
        <v>95.086568313318907</v>
      </c>
      <c r="CQ300">
        <v>95.080712492751303</v>
      </c>
      <c r="CR300">
        <v>95.0877912717839</v>
      </c>
      <c r="CS300">
        <v>95.086770144808298</v>
      </c>
      <c r="CT300">
        <v>95.120511961357195</v>
      </c>
      <c r="CU300">
        <v>95.123708824872395</v>
      </c>
      <c r="CV300">
        <v>95.131673294363907</v>
      </c>
      <c r="CW300">
        <v>95.147616990884501</v>
      </c>
      <c r="CX300">
        <v>95.0894972708777</v>
      </c>
      <c r="CY300">
        <v>96.685638218049505</v>
      </c>
      <c r="CZ300">
        <v>96.928550146981195</v>
      </c>
      <c r="DA300">
        <v>96.930903329699603</v>
      </c>
      <c r="DB300">
        <v>96.826645301942904</v>
      </c>
      <c r="DC300">
        <v>96.849661724533604</v>
      </c>
      <c r="DD300">
        <v>97.0212480463817</v>
      </c>
      <c r="DE300">
        <v>97.021628189209196</v>
      </c>
      <c r="DF300">
        <v>97.025626175974196</v>
      </c>
      <c r="DG300">
        <v>97.017314899879196</v>
      </c>
      <c r="DH300">
        <v>97.013930870742598</v>
      </c>
      <c r="DI300">
        <v>97.051142291289096</v>
      </c>
      <c r="DJ300">
        <v>97.051844944994201</v>
      </c>
      <c r="DK300">
        <v>99.971218667776498</v>
      </c>
      <c r="DL300">
        <v>99.892101400634203</v>
      </c>
      <c r="DM300">
        <v>99.987998456714493</v>
      </c>
      <c r="DN300">
        <v>100.134130595233</v>
      </c>
      <c r="DO300">
        <v>99.988803921236595</v>
      </c>
      <c r="DP300">
        <v>99.919548262381099</v>
      </c>
      <c r="DQ300">
        <v>100.172294284681</v>
      </c>
      <c r="DR300">
        <v>100.18746704575437</v>
      </c>
      <c r="DS300">
        <v>100.187002918723</v>
      </c>
      <c r="DT300">
        <v>100.175415157996</v>
      </c>
      <c r="DU300">
        <v>100.184395268316</v>
      </c>
      <c r="DV300">
        <v>100.183157047324</v>
      </c>
      <c r="DW300">
        <v>101.39289471250601</v>
      </c>
      <c r="DX300">
        <v>101.39761076655201</v>
      </c>
      <c r="DY300">
        <v>101.46847135097499</v>
      </c>
      <c r="DZ300">
        <v>101.47708118649</v>
      </c>
      <c r="EA300">
        <v>101.46502583179399</v>
      </c>
      <c r="EB300">
        <v>101.44726905893</v>
      </c>
      <c r="EC300">
        <v>101.454357862498</v>
      </c>
      <c r="ED300">
        <v>101.42719674830199</v>
      </c>
      <c r="EE300">
        <v>101.39476253505499</v>
      </c>
      <c r="EF300">
        <v>101.39965777878299</v>
      </c>
      <c r="EG300">
        <v>101.355786833529</v>
      </c>
      <c r="EH300">
        <v>101.370589600361</v>
      </c>
      <c r="EI300">
        <v>101.369994654198</v>
      </c>
      <c r="EJ300">
        <v>99.667411435479494</v>
      </c>
    </row>
    <row r="301" spans="1:140" x14ac:dyDescent="0.25">
      <c r="A301" t="s">
        <v>439</v>
      </c>
      <c r="V301">
        <v>96.594244464121203</v>
      </c>
      <c r="W301">
        <v>96.750999352468497</v>
      </c>
      <c r="X301">
        <v>96.753248858238507</v>
      </c>
      <c r="Y301">
        <v>96.753305879563996</v>
      </c>
      <c r="Z301">
        <v>96.755740995346102</v>
      </c>
      <c r="AA301">
        <v>96.750572691227802</v>
      </c>
      <c r="AB301">
        <v>96.745705770799503</v>
      </c>
      <c r="AC301">
        <v>96.749312255234003</v>
      </c>
      <c r="AD301">
        <v>96.749312255234003</v>
      </c>
      <c r="AE301">
        <v>96.958299485937403</v>
      </c>
      <c r="AF301">
        <v>96.958299485937403</v>
      </c>
      <c r="AG301">
        <v>96.958299577321498</v>
      </c>
      <c r="AH301">
        <v>96.958299485937403</v>
      </c>
      <c r="AI301">
        <v>96.958299485937403</v>
      </c>
      <c r="AJ301">
        <v>96.957160380123696</v>
      </c>
      <c r="AK301">
        <v>96.957160380123696</v>
      </c>
      <c r="AL301">
        <v>96.957160380123696</v>
      </c>
      <c r="AM301">
        <v>96.957160380123696</v>
      </c>
      <c r="AN301">
        <v>96.962111346599997</v>
      </c>
      <c r="AO301">
        <v>96.954600277788401</v>
      </c>
      <c r="AP301">
        <v>96.956900945356296</v>
      </c>
      <c r="AQ301">
        <v>97.977876670163894</v>
      </c>
      <c r="AR301">
        <v>97.976501311813394</v>
      </c>
      <c r="AS301">
        <v>97.984969508598894</v>
      </c>
      <c r="AT301">
        <v>98.0103649313495</v>
      </c>
      <c r="AU301">
        <v>98.008767708653906</v>
      </c>
      <c r="AV301">
        <v>97.999811490747206</v>
      </c>
      <c r="AW301">
        <v>98.020091686103001</v>
      </c>
      <c r="AX301">
        <v>98.032847876282801</v>
      </c>
      <c r="AY301">
        <v>98.085918459519604</v>
      </c>
      <c r="AZ301">
        <v>98.104462837545597</v>
      </c>
      <c r="BA301">
        <v>98.104243695243198</v>
      </c>
      <c r="BB301">
        <v>98.105399368695487</v>
      </c>
      <c r="BC301">
        <v>98.815965716166403</v>
      </c>
      <c r="BD301">
        <v>98.803641563848586</v>
      </c>
      <c r="BE301">
        <v>98.79819161938525</v>
      </c>
      <c r="BF301">
        <v>98.798433059743203</v>
      </c>
      <c r="BG301">
        <v>98.798395931727711</v>
      </c>
      <c r="BH301">
        <v>99.0002406453047</v>
      </c>
      <c r="BI301">
        <v>99.000662693385848</v>
      </c>
      <c r="BJ301">
        <v>99.003257985111333</v>
      </c>
      <c r="BK301">
        <v>98.983513030688101</v>
      </c>
      <c r="BL301">
        <v>98.976789628676727</v>
      </c>
      <c r="BM301">
        <v>98.977344829486725</v>
      </c>
      <c r="BN301">
        <v>98.977012728544992</v>
      </c>
      <c r="BO301">
        <v>96.620040251586289</v>
      </c>
      <c r="BP301">
        <v>96.615325712149001</v>
      </c>
      <c r="BQ301">
        <v>96.614403662310451</v>
      </c>
      <c r="BR301">
        <v>96.615074127359975</v>
      </c>
      <c r="BS301">
        <v>96.610457396781641</v>
      </c>
      <c r="BT301">
        <v>96.617940888833616</v>
      </c>
      <c r="BU301">
        <v>96.619700771630335</v>
      </c>
      <c r="BV301">
        <v>96.663191852977263</v>
      </c>
      <c r="BW301">
        <v>96.649625800172899</v>
      </c>
      <c r="BX301">
        <v>96.645793020164845</v>
      </c>
      <c r="BY301">
        <v>96.64691247530051</v>
      </c>
      <c r="BZ301">
        <v>96.655378244332638</v>
      </c>
      <c r="CA301">
        <v>96.649649791228796</v>
      </c>
      <c r="CB301">
        <v>95.340451044701695</v>
      </c>
      <c r="CC301">
        <v>95.367758300742906</v>
      </c>
      <c r="CD301">
        <v>95.321816991654302</v>
      </c>
      <c r="CE301">
        <v>95.346487390005606</v>
      </c>
      <c r="CF301">
        <v>95.313454053189602</v>
      </c>
      <c r="CG301">
        <v>95.304708995792296</v>
      </c>
      <c r="CH301">
        <v>95.414085058352001</v>
      </c>
      <c r="CI301">
        <v>95.393675876324394</v>
      </c>
      <c r="CJ301">
        <v>95.415968887171005</v>
      </c>
      <c r="CK301">
        <v>95.438483279834699</v>
      </c>
      <c r="CL301">
        <v>95.461968116726894</v>
      </c>
      <c r="CM301">
        <v>94.975647858687907</v>
      </c>
      <c r="CN301">
        <v>94.936825768716801</v>
      </c>
      <c r="CO301">
        <v>94.921565398324702</v>
      </c>
      <c r="CP301">
        <v>94.928598072911697</v>
      </c>
      <c r="CQ301">
        <v>94.924152083094199</v>
      </c>
      <c r="CR301">
        <v>94.926926069398803</v>
      </c>
      <c r="CS301">
        <v>94.934647003334405</v>
      </c>
      <c r="CT301">
        <v>94.934380822770606</v>
      </c>
      <c r="CU301">
        <v>94.938803762800603</v>
      </c>
      <c r="CV301">
        <v>94.949490250418293</v>
      </c>
      <c r="CW301">
        <v>95.005984217670502</v>
      </c>
      <c r="CX301">
        <v>94.976721418602196</v>
      </c>
      <c r="CY301">
        <v>96.247615385939</v>
      </c>
      <c r="CZ301">
        <v>96.490056922405202</v>
      </c>
      <c r="DA301">
        <v>96.497529006110895</v>
      </c>
      <c r="DB301">
        <v>96.407125055541798</v>
      </c>
      <c r="DC301">
        <v>96.401653648516998</v>
      </c>
      <c r="DD301">
        <v>96.302692831581297</v>
      </c>
      <c r="DE301">
        <v>96.306207048149005</v>
      </c>
      <c r="DF301">
        <v>96.325368759757197</v>
      </c>
      <c r="DG301">
        <v>96.310814578501294</v>
      </c>
      <c r="DH301">
        <v>96.319225974562599</v>
      </c>
      <c r="DI301">
        <v>96.317149879026502</v>
      </c>
      <c r="DJ301">
        <v>96.340191677573102</v>
      </c>
      <c r="DK301">
        <v>99.272941893036403</v>
      </c>
      <c r="DL301">
        <v>99.2012021122882</v>
      </c>
      <c r="DM301">
        <v>99.324421056964141</v>
      </c>
      <c r="DN301">
        <v>99.464337146990403</v>
      </c>
      <c r="DO301">
        <v>99.316502497456895</v>
      </c>
      <c r="DP301">
        <v>99.134476805335098</v>
      </c>
      <c r="DQ301">
        <v>99.396399150822702</v>
      </c>
      <c r="DR301">
        <v>99.401658591925866</v>
      </c>
      <c r="DS301">
        <v>99.403248820457506</v>
      </c>
      <c r="DT301">
        <v>99.404669064755197</v>
      </c>
      <c r="DU301">
        <v>99.408215727012504</v>
      </c>
      <c r="DV301">
        <v>99.412743099237105</v>
      </c>
      <c r="DW301">
        <v>100.145456668832</v>
      </c>
      <c r="DX301">
        <v>100.147141677736</v>
      </c>
      <c r="DY301">
        <v>100.198853227138</v>
      </c>
      <c r="DZ301">
        <v>100.20396756319801</v>
      </c>
      <c r="EA301">
        <v>100.19293120569699</v>
      </c>
      <c r="EB301">
        <v>100.19294172438499</v>
      </c>
      <c r="EC301">
        <v>100.18909242151101</v>
      </c>
      <c r="ED301">
        <v>100.18503204405999</v>
      </c>
      <c r="EE301">
        <v>100.164400656241</v>
      </c>
      <c r="EF301">
        <v>100.161899727912</v>
      </c>
      <c r="EG301">
        <v>100.147353891566</v>
      </c>
      <c r="EH301">
        <v>100.15165348416799</v>
      </c>
      <c r="EI301">
        <v>100.147467668695</v>
      </c>
      <c r="EJ301">
        <v>97.791395488083097</v>
      </c>
    </row>
    <row r="302" spans="1:140" x14ac:dyDescent="0.25">
      <c r="A302" t="s">
        <v>440</v>
      </c>
      <c r="W302">
        <v>100.261573532987</v>
      </c>
      <c r="X302">
        <v>100.43665145930601</v>
      </c>
      <c r="Y302">
        <v>100.43772678361999</v>
      </c>
      <c r="Z302">
        <v>100.438999096014</v>
      </c>
      <c r="AA302">
        <v>100.4381929222</v>
      </c>
      <c r="AB302">
        <v>100.436900235186</v>
      </c>
      <c r="AC302">
        <v>100.43885862889699</v>
      </c>
      <c r="AD302">
        <v>100.43885862889699</v>
      </c>
      <c r="AE302">
        <v>99.867446559024501</v>
      </c>
      <c r="AF302">
        <v>99.867446559024501</v>
      </c>
      <c r="AG302">
        <v>99.867446622872905</v>
      </c>
      <c r="AH302">
        <v>99.867446559024501</v>
      </c>
      <c r="AI302">
        <v>99.867446559024501</v>
      </c>
      <c r="AJ302">
        <v>99.8673332252515</v>
      </c>
      <c r="AK302">
        <v>99.8673332252515</v>
      </c>
      <c r="AL302">
        <v>99.8673332252515</v>
      </c>
      <c r="AM302">
        <v>99.866683830277395</v>
      </c>
      <c r="AN302">
        <v>99.867583831723394</v>
      </c>
      <c r="AO302">
        <v>99.868233226697498</v>
      </c>
      <c r="AP302">
        <v>99.850666290256299</v>
      </c>
      <c r="AQ302">
        <v>101.796150767584</v>
      </c>
      <c r="AR302">
        <v>101.79776534938399</v>
      </c>
      <c r="AS302">
        <v>101.797913038232</v>
      </c>
      <c r="AT302">
        <v>101.81958504795099</v>
      </c>
      <c r="AU302">
        <v>101.81958504795099</v>
      </c>
      <c r="AV302">
        <v>101.820569914933</v>
      </c>
      <c r="AW302">
        <v>101.830754279963</v>
      </c>
      <c r="AX302">
        <v>101.830754279963</v>
      </c>
      <c r="AY302">
        <v>101.789108209883</v>
      </c>
      <c r="AZ302">
        <v>101.755593604073</v>
      </c>
      <c r="BA302">
        <v>101.757081347781</v>
      </c>
      <c r="BB302">
        <v>101.76619171149488</v>
      </c>
      <c r="BC302">
        <v>101.47629490904941</v>
      </c>
      <c r="BD302">
        <v>101.47094180606931</v>
      </c>
      <c r="BE302">
        <v>101.46344873075512</v>
      </c>
      <c r="BF302">
        <v>101.4636187087319</v>
      </c>
      <c r="BG302">
        <v>101.46371311778009</v>
      </c>
      <c r="BH302">
        <v>101.50468916476532</v>
      </c>
      <c r="BI302">
        <v>101.50521129391943</v>
      </c>
      <c r="BJ302">
        <v>101.50642400005457</v>
      </c>
      <c r="BK302">
        <v>101.50175896696176</v>
      </c>
      <c r="BL302">
        <v>101.5054055427192</v>
      </c>
      <c r="BM302">
        <v>101.50538455789048</v>
      </c>
      <c r="BN302">
        <v>101.50595860023587</v>
      </c>
      <c r="BO302">
        <v>98.026437883625533</v>
      </c>
      <c r="BP302">
        <v>98.024413748739761</v>
      </c>
      <c r="BQ302">
        <v>98.023589350664125</v>
      </c>
      <c r="BR302">
        <v>98.023851013818287</v>
      </c>
      <c r="BS302">
        <v>98.024886130825564</v>
      </c>
      <c r="BT302">
        <v>98.035616581987156</v>
      </c>
      <c r="BU302">
        <v>98.03804591703647</v>
      </c>
      <c r="BV302">
        <v>98.015180820326108</v>
      </c>
      <c r="BW302">
        <v>98.012411214362402</v>
      </c>
      <c r="BX302">
        <v>98.02403367154426</v>
      </c>
      <c r="BY302">
        <v>98.020852330763631</v>
      </c>
      <c r="BZ302">
        <v>98.022059094396752</v>
      </c>
      <c r="CA302">
        <v>98.018935637008894</v>
      </c>
      <c r="CB302">
        <v>93.916793955841896</v>
      </c>
      <c r="CC302">
        <v>93.931463110775795</v>
      </c>
      <c r="CD302">
        <v>93.913778472745193</v>
      </c>
      <c r="CE302">
        <v>93.931883423230602</v>
      </c>
      <c r="CF302">
        <v>93.918745213615097</v>
      </c>
      <c r="CG302">
        <v>93.906644541211605</v>
      </c>
      <c r="CH302">
        <v>93.965507715680701</v>
      </c>
      <c r="CI302">
        <v>93.931051705058493</v>
      </c>
      <c r="CJ302">
        <v>93.947918754335305</v>
      </c>
      <c r="CK302">
        <v>93.957342804679897</v>
      </c>
      <c r="CL302">
        <v>93.968503066597506</v>
      </c>
      <c r="CM302">
        <v>94.099101177176905</v>
      </c>
      <c r="CN302">
        <v>94.089767050059706</v>
      </c>
      <c r="CO302">
        <v>94.0873896437094</v>
      </c>
      <c r="CP302">
        <v>94.064822060358694</v>
      </c>
      <c r="CQ302">
        <v>94.060418716015306</v>
      </c>
      <c r="CR302">
        <v>94.063743547082893</v>
      </c>
      <c r="CS302">
        <v>94.062645377983102</v>
      </c>
      <c r="CT302">
        <v>94.070810186627696</v>
      </c>
      <c r="CU302">
        <v>94.073455380865397</v>
      </c>
      <c r="CV302">
        <v>94.065624872965898</v>
      </c>
      <c r="CW302">
        <v>94.080229118050497</v>
      </c>
      <c r="CX302">
        <v>94.082071626322403</v>
      </c>
      <c r="CY302">
        <v>96.608156571234304</v>
      </c>
      <c r="CZ302">
        <v>96.579657471065502</v>
      </c>
      <c r="DA302">
        <v>96.580879333200102</v>
      </c>
      <c r="DB302">
        <v>96.636566788110798</v>
      </c>
      <c r="DC302">
        <v>96.635416557818999</v>
      </c>
      <c r="DD302">
        <v>96.611845099646104</v>
      </c>
      <c r="DE302">
        <v>96.611912303766005</v>
      </c>
      <c r="DF302">
        <v>96.6144728155504</v>
      </c>
      <c r="DG302">
        <v>96.618271315949798</v>
      </c>
      <c r="DH302">
        <v>96.624192000254496</v>
      </c>
      <c r="DI302">
        <v>96.6219744223622</v>
      </c>
      <c r="DJ302">
        <v>96.631717738180299</v>
      </c>
      <c r="DK302">
        <v>100.065429904875</v>
      </c>
      <c r="DL302">
        <v>100.04425177042</v>
      </c>
      <c r="DM302">
        <v>100.01773435659703</v>
      </c>
      <c r="DN302">
        <v>100.076277501582</v>
      </c>
      <c r="DO302">
        <v>100.042222482828</v>
      </c>
      <c r="DP302">
        <v>99.986119649165403</v>
      </c>
      <c r="DQ302">
        <v>100.06372327218899</v>
      </c>
      <c r="DR302">
        <v>100.07746490719624</v>
      </c>
      <c r="DS302">
        <v>100.077202982937</v>
      </c>
      <c r="DT302">
        <v>100.070557139493</v>
      </c>
      <c r="DU302">
        <v>100.069516216672</v>
      </c>
      <c r="DV302">
        <v>100.067114393984</v>
      </c>
      <c r="DW302">
        <v>99.229058125348104</v>
      </c>
      <c r="DX302">
        <v>99.230294104280503</v>
      </c>
      <c r="DY302">
        <v>99.266199385101302</v>
      </c>
      <c r="DZ302">
        <v>99.254233449047703</v>
      </c>
      <c r="EA302">
        <v>99.264353398903694</v>
      </c>
      <c r="EB302">
        <v>99.260934494147605</v>
      </c>
      <c r="EC302">
        <v>99.257085628753899</v>
      </c>
      <c r="ED302">
        <v>99.219723208058298</v>
      </c>
      <c r="EE302">
        <v>99.237099444246198</v>
      </c>
      <c r="EF302">
        <v>99.235669136175602</v>
      </c>
      <c r="EG302">
        <v>99.194642806237894</v>
      </c>
      <c r="EH302">
        <v>99.188724479843401</v>
      </c>
      <c r="EI302">
        <v>99.207696966625903</v>
      </c>
      <c r="EJ302">
        <v>97.974568561537097</v>
      </c>
    </row>
    <row r="303" spans="1:140" x14ac:dyDescent="0.25">
      <c r="A303" t="s">
        <v>441</v>
      </c>
      <c r="X303">
        <v>102.386593277765</v>
      </c>
      <c r="Y303">
        <v>102.553879148929</v>
      </c>
      <c r="Z303">
        <v>102.605767817228</v>
      </c>
      <c r="AA303">
        <v>102.60870277331099</v>
      </c>
      <c r="AB303">
        <v>102.60774131389</v>
      </c>
      <c r="AC303">
        <v>102.60766860136501</v>
      </c>
      <c r="AD303">
        <v>102.607662041849</v>
      </c>
      <c r="AE303">
        <v>102.742785812945</v>
      </c>
      <c r="AF303">
        <v>102.740627689349</v>
      </c>
      <c r="AG303">
        <v>102.74086026953</v>
      </c>
      <c r="AH303">
        <v>102.74095455166</v>
      </c>
      <c r="AI303">
        <v>102.743617789268</v>
      </c>
      <c r="AJ303">
        <v>102.767583460265</v>
      </c>
      <c r="AK303">
        <v>102.76758311466401</v>
      </c>
      <c r="AL303">
        <v>102.767589277033</v>
      </c>
      <c r="AM303">
        <v>102.77326850372999</v>
      </c>
      <c r="AN303">
        <v>102.768105531793</v>
      </c>
      <c r="AO303">
        <v>102.77098135456799</v>
      </c>
      <c r="AP303">
        <v>102.751375627767</v>
      </c>
      <c r="AQ303">
        <v>102.925319837562</v>
      </c>
      <c r="AR303">
        <v>102.920803010334</v>
      </c>
      <c r="AS303">
        <v>102.93351512367001</v>
      </c>
      <c r="AT303">
        <v>102.988584542686</v>
      </c>
      <c r="AU303">
        <v>102.987675842456</v>
      </c>
      <c r="AV303">
        <v>102.994981585304</v>
      </c>
      <c r="AW303">
        <v>102.995881118127</v>
      </c>
      <c r="AX303">
        <v>103.001523799281</v>
      </c>
      <c r="AY303">
        <v>103.042448403354</v>
      </c>
      <c r="AZ303">
        <v>103.002255362146</v>
      </c>
      <c r="BA303">
        <v>103.00369127852299</v>
      </c>
      <c r="BB303">
        <v>103.00225536214627</v>
      </c>
      <c r="BC303">
        <v>101.20869180877907</v>
      </c>
      <c r="BD303">
        <v>101.19687435347602</v>
      </c>
      <c r="BE303">
        <v>101.07880445580432</v>
      </c>
      <c r="BF303">
        <v>101.07882541957098</v>
      </c>
      <c r="BG303">
        <v>101.07885408512153</v>
      </c>
      <c r="BH303">
        <v>101.12433394867735</v>
      </c>
      <c r="BI303">
        <v>101.12342203177415</v>
      </c>
      <c r="BJ303">
        <v>101.12354542387048</v>
      </c>
      <c r="BK303">
        <v>101.11182685169838</v>
      </c>
      <c r="BL303">
        <v>101.1078855072696</v>
      </c>
      <c r="BM303">
        <v>101.10818633102896</v>
      </c>
      <c r="BN303">
        <v>101.10894302271915</v>
      </c>
      <c r="BO303">
        <v>99.756745804091494</v>
      </c>
      <c r="BP303">
        <v>99.749860000206695</v>
      </c>
      <c r="BQ303">
        <v>99.748039488769805</v>
      </c>
      <c r="BR303">
        <v>99.74835972298267</v>
      </c>
      <c r="BS303">
        <v>99.751573252268528</v>
      </c>
      <c r="BT303">
        <v>99.743182841460282</v>
      </c>
      <c r="BU303">
        <v>99.738180105937516</v>
      </c>
      <c r="BV303">
        <v>99.78151145244891</v>
      </c>
      <c r="BW303">
        <v>99.771962191272038</v>
      </c>
      <c r="BX303">
        <v>99.774251206562468</v>
      </c>
      <c r="BY303">
        <v>99.775354286684575</v>
      </c>
      <c r="BZ303">
        <v>99.785079787368787</v>
      </c>
      <c r="CA303">
        <v>99.774974967160404</v>
      </c>
      <c r="CB303">
        <v>101.697701916204</v>
      </c>
      <c r="CC303">
        <v>101.666550103478</v>
      </c>
      <c r="CD303">
        <v>101.639418793601</v>
      </c>
      <c r="CE303">
        <v>101.645589562178</v>
      </c>
      <c r="CF303">
        <v>101.64776908833799</v>
      </c>
      <c r="CG303">
        <v>101.636659858771</v>
      </c>
      <c r="CH303">
        <v>101.725820201712</v>
      </c>
      <c r="CI303">
        <v>101.72996507274701</v>
      </c>
      <c r="CJ303">
        <v>101.77012329301</v>
      </c>
      <c r="CK303">
        <v>101.772196512897</v>
      </c>
      <c r="CL303">
        <v>101.75680298714801</v>
      </c>
      <c r="CM303">
        <v>102.795517758325</v>
      </c>
      <c r="CN303">
        <v>102.751813116577</v>
      </c>
      <c r="CO303">
        <v>102.763378008282</v>
      </c>
      <c r="CP303">
        <v>102.766538341225</v>
      </c>
      <c r="CQ303">
        <v>102.772341694758</v>
      </c>
      <c r="CR303">
        <v>102.768390007028</v>
      </c>
      <c r="CS303">
        <v>102.77027197395</v>
      </c>
      <c r="CT303">
        <v>102.6895467737</v>
      </c>
      <c r="CU303">
        <v>102.69487581197301</v>
      </c>
      <c r="CV303">
        <v>102.64273964483</v>
      </c>
      <c r="CW303">
        <v>102.729535141494</v>
      </c>
      <c r="CX303">
        <v>102.72993637441699</v>
      </c>
      <c r="CY303">
        <v>102.05067652504999</v>
      </c>
      <c r="CZ303">
        <v>102.056258926783</v>
      </c>
      <c r="DA303">
        <v>102.05401360947801</v>
      </c>
      <c r="DB303">
        <v>102.07015553094</v>
      </c>
      <c r="DC303">
        <v>102.063189178934</v>
      </c>
      <c r="DD303">
        <v>102.212920251044</v>
      </c>
      <c r="DE303">
        <v>102.202441297725</v>
      </c>
      <c r="DF303">
        <v>102.157260031006</v>
      </c>
      <c r="DG303">
        <v>102.204536492437</v>
      </c>
      <c r="DH303">
        <v>102.216023444863</v>
      </c>
      <c r="DI303">
        <v>102.191929161533</v>
      </c>
      <c r="DJ303">
        <v>102.20351424839799</v>
      </c>
      <c r="DK303">
        <v>102.496094188196</v>
      </c>
      <c r="DL303">
        <v>102.574365528748</v>
      </c>
      <c r="DM303">
        <v>102.54188712135243</v>
      </c>
      <c r="DN303">
        <v>102.52119605489899</v>
      </c>
      <c r="DO303">
        <v>102.53777649115899</v>
      </c>
      <c r="DP303">
        <v>102.42965944708099</v>
      </c>
      <c r="DQ303">
        <v>102.501694890968</v>
      </c>
      <c r="DR303">
        <v>102.50148702697265</v>
      </c>
      <c r="DS303">
        <v>102.501589589378</v>
      </c>
      <c r="DT303">
        <v>102.522661070846</v>
      </c>
      <c r="DU303">
        <v>102.521815463363</v>
      </c>
      <c r="DV303">
        <v>102.521501006995</v>
      </c>
      <c r="DW303">
        <v>104.970097489994</v>
      </c>
      <c r="DX303">
        <v>104.973905564413</v>
      </c>
      <c r="DY303">
        <v>105.034119307298</v>
      </c>
      <c r="DZ303">
        <v>105.057948721504</v>
      </c>
      <c r="EA303">
        <v>105.041055880846</v>
      </c>
      <c r="EB303">
        <v>105.029251494485</v>
      </c>
      <c r="EC303">
        <v>105.038974589695</v>
      </c>
      <c r="ED303">
        <v>105.03411834443401</v>
      </c>
      <c r="EE303">
        <v>105.002905440625</v>
      </c>
      <c r="EF303">
        <v>105.00834888970699</v>
      </c>
      <c r="EG303">
        <v>104.98565195435</v>
      </c>
      <c r="EH303">
        <v>105.009218808957</v>
      </c>
      <c r="EI303">
        <v>104.927762281661</v>
      </c>
      <c r="EJ303">
        <v>100.84647819000099</v>
      </c>
    </row>
    <row r="304" spans="1:140" x14ac:dyDescent="0.25">
      <c r="A304" t="s">
        <v>442</v>
      </c>
      <c r="Y304">
        <v>102.527232347436</v>
      </c>
      <c r="Z304">
        <v>102.778068982725</v>
      </c>
      <c r="AA304">
        <v>102.790333089052</v>
      </c>
      <c r="AB304">
        <v>102.79053350842101</v>
      </c>
      <c r="AC304">
        <v>102.790998129813</v>
      </c>
      <c r="AD304">
        <v>102.791165894828</v>
      </c>
      <c r="AE304">
        <v>103.766275865336</v>
      </c>
      <c r="AF304">
        <v>103.764039305561</v>
      </c>
      <c r="AG304">
        <v>103.76403939694499</v>
      </c>
      <c r="AH304">
        <v>103.76542692922</v>
      </c>
      <c r="AI304">
        <v>103.765839284667</v>
      </c>
      <c r="AJ304">
        <v>103.76270750879701</v>
      </c>
      <c r="AK304">
        <v>103.762707121952</v>
      </c>
      <c r="AL304">
        <v>103.762712862369</v>
      </c>
      <c r="AM304">
        <v>103.76915067531399</v>
      </c>
      <c r="AN304">
        <v>103.770223685144</v>
      </c>
      <c r="AO304">
        <v>103.770223685144</v>
      </c>
      <c r="AP304">
        <v>103.77408063978</v>
      </c>
      <c r="AQ304">
        <v>102.123181961591</v>
      </c>
      <c r="AR304">
        <v>102.12497122372</v>
      </c>
      <c r="AS304">
        <v>102.120911236601</v>
      </c>
      <c r="AT304">
        <v>102.149128372991</v>
      </c>
      <c r="AU304">
        <v>102.145426702335</v>
      </c>
      <c r="AV304">
        <v>102.16020740787999</v>
      </c>
      <c r="AW304">
        <v>102.15513735904101</v>
      </c>
      <c r="AX304">
        <v>102.152721300072</v>
      </c>
      <c r="AY304">
        <v>102.045519685678</v>
      </c>
      <c r="AZ304">
        <v>101.987832306866</v>
      </c>
      <c r="BA304">
        <v>101.987115644857</v>
      </c>
      <c r="BB304">
        <v>101.98783230686584</v>
      </c>
      <c r="BC304">
        <v>101.94508511560963</v>
      </c>
      <c r="BD304">
        <v>101.94093250681897</v>
      </c>
      <c r="BE304">
        <v>101.87766514350359</v>
      </c>
      <c r="BF304">
        <v>101.87811915535733</v>
      </c>
      <c r="BG304">
        <v>101.87801607088768</v>
      </c>
      <c r="BH304">
        <v>102.04834610534975</v>
      </c>
      <c r="BI304">
        <v>102.04841712878289</v>
      </c>
      <c r="BJ304">
        <v>102.0497848953646</v>
      </c>
      <c r="BK304">
        <v>102.03739699323198</v>
      </c>
      <c r="BL304">
        <v>102.03958645139842</v>
      </c>
      <c r="BM304">
        <v>102.04019062970754</v>
      </c>
      <c r="BN304">
        <v>102.03931224760065</v>
      </c>
      <c r="BO304">
        <v>101.33626900813299</v>
      </c>
      <c r="BP304">
        <v>101.32568743676903</v>
      </c>
      <c r="BQ304">
        <v>101.32366919626539</v>
      </c>
      <c r="BR304">
        <v>101.3241814664388</v>
      </c>
      <c r="BS304">
        <v>101.32878912726532</v>
      </c>
      <c r="BT304">
        <v>101.33610793479471</v>
      </c>
      <c r="BU304">
        <v>101.36642408480029</v>
      </c>
      <c r="BV304">
        <v>101.15295234497732</v>
      </c>
      <c r="BW304">
        <v>101.14047968287694</v>
      </c>
      <c r="BX304">
        <v>101.06980742081119</v>
      </c>
      <c r="BY304">
        <v>101.07926102807548</v>
      </c>
      <c r="BZ304">
        <v>101.09050554909753</v>
      </c>
      <c r="CA304">
        <v>101.092719263395</v>
      </c>
      <c r="CB304">
        <v>102.382764651861</v>
      </c>
      <c r="CC304">
        <v>102.39200563958001</v>
      </c>
      <c r="CD304">
        <v>102.432050843657</v>
      </c>
      <c r="CE304">
        <v>102.38068381663599</v>
      </c>
      <c r="CF304">
        <v>102.432435821407</v>
      </c>
      <c r="CG304">
        <v>102.449726869961</v>
      </c>
      <c r="CH304">
        <v>102.463343408776</v>
      </c>
      <c r="CI304">
        <v>102.511325888665</v>
      </c>
      <c r="CJ304">
        <v>102.455075952413</v>
      </c>
      <c r="CK304">
        <v>102.452611151075</v>
      </c>
      <c r="CL304">
        <v>102.456336146449</v>
      </c>
      <c r="CM304">
        <v>103.656120838997</v>
      </c>
      <c r="CN304">
        <v>103.656076487004</v>
      </c>
      <c r="CO304">
        <v>103.685209761642</v>
      </c>
      <c r="CP304">
        <v>103.710389099822</v>
      </c>
      <c r="CQ304">
        <v>103.712327957678</v>
      </c>
      <c r="CR304">
        <v>103.671422334345</v>
      </c>
      <c r="CS304">
        <v>103.689529732233</v>
      </c>
      <c r="CT304">
        <v>103.657831879594</v>
      </c>
      <c r="CU304">
        <v>103.684991940668</v>
      </c>
      <c r="CV304">
        <v>103.621843235293</v>
      </c>
      <c r="CW304">
        <v>103.682635871275</v>
      </c>
      <c r="CX304">
        <v>103.671093117216</v>
      </c>
      <c r="CY304">
        <v>99.819486958647602</v>
      </c>
      <c r="CZ304">
        <v>99.829126072619601</v>
      </c>
      <c r="DA304">
        <v>99.8387394587957</v>
      </c>
      <c r="DB304">
        <v>99.875408118962795</v>
      </c>
      <c r="DC304">
        <v>99.868220780353298</v>
      </c>
      <c r="DD304">
        <v>99.711913416226395</v>
      </c>
      <c r="DE304">
        <v>99.724619866387101</v>
      </c>
      <c r="DF304">
        <v>99.748269731817999</v>
      </c>
      <c r="DG304">
        <v>99.736293624731303</v>
      </c>
      <c r="DH304">
        <v>99.750185918311004</v>
      </c>
      <c r="DI304">
        <v>99.793632094258996</v>
      </c>
      <c r="DJ304">
        <v>99.792733918524604</v>
      </c>
      <c r="DK304">
        <v>102.752865435001</v>
      </c>
      <c r="DL304">
        <v>102.810145152872</v>
      </c>
      <c r="DM304">
        <v>102.76317404842725</v>
      </c>
      <c r="DN304">
        <v>102.730045743315</v>
      </c>
      <c r="DO304">
        <v>102.746935217977</v>
      </c>
      <c r="DP304">
        <v>102.699509963792</v>
      </c>
      <c r="DQ304">
        <v>102.72266902109</v>
      </c>
      <c r="DR304">
        <v>102.76400698483722</v>
      </c>
      <c r="DS304">
        <v>102.76372321122901</v>
      </c>
      <c r="DT304">
        <v>102.754891002234</v>
      </c>
      <c r="DU304">
        <v>102.776747118191</v>
      </c>
      <c r="DV304">
        <v>102.77328011212001</v>
      </c>
      <c r="DW304">
        <v>103.193894935834</v>
      </c>
      <c r="DX304">
        <v>103.192891166884</v>
      </c>
      <c r="DY304">
        <v>103.213171218375</v>
      </c>
      <c r="DZ304">
        <v>103.25677234929501</v>
      </c>
      <c r="EA304">
        <v>103.23770045951299</v>
      </c>
      <c r="EB304">
        <v>103.218361195079</v>
      </c>
      <c r="EC304">
        <v>103.238056534554</v>
      </c>
      <c r="ED304">
        <v>103.21115054573301</v>
      </c>
      <c r="EE304">
        <v>103.124062747304</v>
      </c>
      <c r="EF304">
        <v>103.12596292699899</v>
      </c>
      <c r="EG304">
        <v>103.095936547077</v>
      </c>
      <c r="EH304">
        <v>103.093040797762</v>
      </c>
      <c r="EI304">
        <v>103.12085604769401</v>
      </c>
      <c r="EJ304">
        <v>98.678799902588807</v>
      </c>
    </row>
    <row r="305" spans="1:140" x14ac:dyDescent="0.25">
      <c r="A305" t="s">
        <v>443</v>
      </c>
      <c r="Z305">
        <v>102.687744137507</v>
      </c>
      <c r="AA305">
        <v>102.550451292887</v>
      </c>
      <c r="AB305">
        <v>102.557489579264</v>
      </c>
      <c r="AC305">
        <v>102.557467050005</v>
      </c>
      <c r="AD305">
        <v>102.557274854035</v>
      </c>
      <c r="AE305">
        <v>102.695032433375</v>
      </c>
      <c r="AF305">
        <v>102.69847140853101</v>
      </c>
      <c r="AG305">
        <v>102.695731251395</v>
      </c>
      <c r="AH305">
        <v>102.695809718313</v>
      </c>
      <c r="AI305">
        <v>102.695863434733</v>
      </c>
      <c r="AJ305">
        <v>102.692716202005</v>
      </c>
      <c r="AK305">
        <v>102.692718799</v>
      </c>
      <c r="AL305">
        <v>102.692722278286</v>
      </c>
      <c r="AM305">
        <v>102.70051486907199</v>
      </c>
      <c r="AN305">
        <v>102.699614867626</v>
      </c>
      <c r="AO305">
        <v>102.699614867626</v>
      </c>
      <c r="AP305">
        <v>102.71375834860601</v>
      </c>
      <c r="AQ305">
        <v>103.393720172326</v>
      </c>
      <c r="AR305">
        <v>103.39463882258001</v>
      </c>
      <c r="AS305">
        <v>103.397055137159</v>
      </c>
      <c r="AT305">
        <v>103.419386719199</v>
      </c>
      <c r="AU305">
        <v>103.418120310343</v>
      </c>
      <c r="AV305">
        <v>103.422221610899</v>
      </c>
      <c r="AW305">
        <v>103.41623080794101</v>
      </c>
      <c r="AX305">
        <v>103.417224951766</v>
      </c>
      <c r="AY305">
        <v>103.46202882608701</v>
      </c>
      <c r="AZ305">
        <v>103.44771237754399</v>
      </c>
      <c r="BA305">
        <v>103.447449708978</v>
      </c>
      <c r="BB305">
        <v>103.61222307112234</v>
      </c>
      <c r="BC305">
        <v>103.78777476814791</v>
      </c>
      <c r="BD305">
        <v>103.78777557985953</v>
      </c>
      <c r="BE305">
        <v>103.80850660180019</v>
      </c>
      <c r="BF305">
        <v>103.80856138490236</v>
      </c>
      <c r="BG305">
        <v>103.80854146973731</v>
      </c>
      <c r="BH305">
        <v>103.9266248084682</v>
      </c>
      <c r="BI305">
        <v>103.92754362155395</v>
      </c>
      <c r="BJ305">
        <v>103.92843298630321</v>
      </c>
      <c r="BK305">
        <v>103.92851251123133</v>
      </c>
      <c r="BL305">
        <v>103.92919948414007</v>
      </c>
      <c r="BM305">
        <v>103.92921372351448</v>
      </c>
      <c r="BN305">
        <v>103.93059471689492</v>
      </c>
      <c r="BO305">
        <v>103.63883071023128</v>
      </c>
      <c r="BP305">
        <v>103.63701314550975</v>
      </c>
      <c r="BQ305">
        <v>103.63831102406493</v>
      </c>
      <c r="BR305">
        <v>103.63853702542004</v>
      </c>
      <c r="BS305">
        <v>103.63641937591322</v>
      </c>
      <c r="BT305">
        <v>103.60973861352845</v>
      </c>
      <c r="BU305">
        <v>103.60933185817666</v>
      </c>
      <c r="BV305">
        <v>103.62542577079611</v>
      </c>
      <c r="BW305">
        <v>103.61874067385445</v>
      </c>
      <c r="BX305">
        <v>103.64148542816569</v>
      </c>
      <c r="BY305">
        <v>103.64516505213116</v>
      </c>
      <c r="BZ305">
        <v>103.65091939320844</v>
      </c>
      <c r="CA305">
        <v>103.65017567197199</v>
      </c>
      <c r="CB305">
        <v>104.92284460450701</v>
      </c>
      <c r="CC305">
        <v>104.91048487844</v>
      </c>
      <c r="CD305">
        <v>104.927432530796</v>
      </c>
      <c r="CE305">
        <v>104.91067952902399</v>
      </c>
      <c r="CF305">
        <v>104.89018831928</v>
      </c>
      <c r="CG305">
        <v>104.88621282072501</v>
      </c>
      <c r="CH305">
        <v>104.882322305636</v>
      </c>
      <c r="CI305">
        <v>104.910870629294</v>
      </c>
      <c r="CJ305">
        <v>104.90142228774801</v>
      </c>
      <c r="CK305">
        <v>104.902558302047</v>
      </c>
      <c r="CL305">
        <v>104.90312205753401</v>
      </c>
      <c r="CM305">
        <v>104.63475999988</v>
      </c>
      <c r="CN305">
        <v>104.612830934223</v>
      </c>
      <c r="CO305">
        <v>104.620159035242</v>
      </c>
      <c r="CP305">
        <v>104.63031405592901</v>
      </c>
      <c r="CQ305">
        <v>104.635014583703</v>
      </c>
      <c r="CR305">
        <v>104.63858730448</v>
      </c>
      <c r="CS305">
        <v>104.63844258771</v>
      </c>
      <c r="CT305">
        <v>104.650486494658</v>
      </c>
      <c r="CU305">
        <v>104.655358404232</v>
      </c>
      <c r="CV305">
        <v>104.67251502300699</v>
      </c>
      <c r="CW305">
        <v>104.67385351716</v>
      </c>
      <c r="CX305">
        <v>104.66832274557299</v>
      </c>
      <c r="CY305">
        <v>101.64528154406</v>
      </c>
      <c r="CZ305">
        <v>101.586329881536</v>
      </c>
      <c r="DA305">
        <v>101.586884497729</v>
      </c>
      <c r="DB305">
        <v>101.61729496562999</v>
      </c>
      <c r="DC305">
        <v>101.613377689698</v>
      </c>
      <c r="DD305">
        <v>101.619600356191</v>
      </c>
      <c r="DE305">
        <v>101.615090527235</v>
      </c>
      <c r="DF305">
        <v>101.61521296192601</v>
      </c>
      <c r="DG305">
        <v>101.611750477789</v>
      </c>
      <c r="DH305">
        <v>101.610398442464</v>
      </c>
      <c r="DI305">
        <v>101.628250068939</v>
      </c>
      <c r="DJ305">
        <v>101.626318461751</v>
      </c>
      <c r="DK305">
        <v>105.777597141623</v>
      </c>
      <c r="DL305">
        <v>105.79535272929201</v>
      </c>
      <c r="DM305">
        <v>105.73850946063493</v>
      </c>
      <c r="DN305">
        <v>105.803676937346</v>
      </c>
      <c r="DO305">
        <v>105.774276167034</v>
      </c>
      <c r="DP305">
        <v>105.72329336076599</v>
      </c>
      <c r="DQ305">
        <v>105.78976564193199</v>
      </c>
      <c r="DR305">
        <v>105.78752013701255</v>
      </c>
      <c r="DS305">
        <v>105.787011341989</v>
      </c>
      <c r="DT305">
        <v>105.798098151898</v>
      </c>
      <c r="DU305">
        <v>105.789444199283</v>
      </c>
      <c r="DV305">
        <v>105.787270528798</v>
      </c>
      <c r="DW305">
        <v>105.94931418909199</v>
      </c>
      <c r="DX305">
        <v>105.950872046756</v>
      </c>
      <c r="DY305">
        <v>105.972740540967</v>
      </c>
      <c r="DZ305">
        <v>105.953127796226</v>
      </c>
      <c r="EA305">
        <v>105.963795646265</v>
      </c>
      <c r="EB305">
        <v>105.96923438910601</v>
      </c>
      <c r="EC305">
        <v>105.973904213954</v>
      </c>
      <c r="ED305">
        <v>105.93729600274899</v>
      </c>
      <c r="EE305">
        <v>105.959114456024</v>
      </c>
      <c r="EF305">
        <v>105.95537023535</v>
      </c>
      <c r="EG305">
        <v>105.93942812279199</v>
      </c>
      <c r="EH305">
        <v>105.937934795998</v>
      </c>
      <c r="EI305">
        <v>105.939079196357</v>
      </c>
      <c r="EJ305">
        <v>101.685144595163</v>
      </c>
    </row>
    <row r="306" spans="1:140" x14ac:dyDescent="0.25">
      <c r="A306" t="s">
        <v>444</v>
      </c>
      <c r="AA306">
        <v>102.93830822025301</v>
      </c>
      <c r="AB306">
        <v>101.770521371851</v>
      </c>
      <c r="AC306">
        <v>101.771376912137</v>
      </c>
      <c r="AD306">
        <v>101.771588680164</v>
      </c>
      <c r="AE306">
        <v>101.77202260320099</v>
      </c>
      <c r="AF306">
        <v>101.774216432316</v>
      </c>
      <c r="AG306">
        <v>101.803951286648</v>
      </c>
      <c r="AH306">
        <v>101.804153650589</v>
      </c>
      <c r="AI306">
        <v>101.801963923024</v>
      </c>
      <c r="AJ306">
        <v>101.826766093975</v>
      </c>
      <c r="AK306">
        <v>101.82676504868</v>
      </c>
      <c r="AL306">
        <v>101.82582004787101</v>
      </c>
      <c r="AM306">
        <v>101.83504992863401</v>
      </c>
      <c r="AN306">
        <v>101.83925429298</v>
      </c>
      <c r="AO306">
        <v>101.837337077797</v>
      </c>
      <c r="AP306">
        <v>101.837566324351</v>
      </c>
      <c r="AQ306">
        <v>102.138588900046</v>
      </c>
      <c r="AR306">
        <v>102.140446493428</v>
      </c>
      <c r="AS306">
        <v>102.169151934748</v>
      </c>
      <c r="AT306">
        <v>102.156636157699</v>
      </c>
      <c r="AU306">
        <v>102.157943278163</v>
      </c>
      <c r="AV306">
        <v>102.15475377023201</v>
      </c>
      <c r="AW306">
        <v>102.138562179415</v>
      </c>
      <c r="AX306">
        <v>102.138562179415</v>
      </c>
      <c r="AY306">
        <v>102.095404901873</v>
      </c>
      <c r="AZ306">
        <v>102.05242733963399</v>
      </c>
      <c r="BA306">
        <v>102.04900848004</v>
      </c>
      <c r="BB306">
        <v>102.05177649905256</v>
      </c>
      <c r="BC306">
        <v>101.79107439428631</v>
      </c>
      <c r="BD306">
        <v>101.79172934736772</v>
      </c>
      <c r="BE306">
        <v>101.76046386708026</v>
      </c>
      <c r="BF306">
        <v>101.7613586818136</v>
      </c>
      <c r="BG306">
        <v>101.76130035992954</v>
      </c>
      <c r="BH306">
        <v>101.80664343037606</v>
      </c>
      <c r="BI306">
        <v>101.80264334653651</v>
      </c>
      <c r="BJ306">
        <v>101.80022355971707</v>
      </c>
      <c r="BK306">
        <v>101.80677348544798</v>
      </c>
      <c r="BL306">
        <v>101.81320323198932</v>
      </c>
      <c r="BM306">
        <v>101.81374198651237</v>
      </c>
      <c r="BN306">
        <v>101.81148955067916</v>
      </c>
      <c r="BO306">
        <v>100.51561991446695</v>
      </c>
      <c r="BP306">
        <v>100.5041164763246</v>
      </c>
      <c r="BQ306">
        <v>100.50419579441508</v>
      </c>
      <c r="BR306">
        <v>100.50461209995828</v>
      </c>
      <c r="BS306">
        <v>100.51102066702852</v>
      </c>
      <c r="BT306">
        <v>100.54045321306691</v>
      </c>
      <c r="BU306">
        <v>100.54240697462797</v>
      </c>
      <c r="BV306">
        <v>100.48977658160759</v>
      </c>
      <c r="BW306">
        <v>100.46779402660546</v>
      </c>
      <c r="BX306">
        <v>100.41786700968271</v>
      </c>
      <c r="BY306">
        <v>100.4293563244884</v>
      </c>
      <c r="BZ306">
        <v>100.42771515208757</v>
      </c>
      <c r="CA306">
        <v>100.428151412982</v>
      </c>
      <c r="CB306">
        <v>102.364997624889</v>
      </c>
      <c r="CC306">
        <v>102.386929806994</v>
      </c>
      <c r="CD306">
        <v>102.399293256588</v>
      </c>
      <c r="CE306">
        <v>102.398213946212</v>
      </c>
      <c r="CF306">
        <v>102.41263917356601</v>
      </c>
      <c r="CG306">
        <v>102.38723072832801</v>
      </c>
      <c r="CH306">
        <v>102.38212078140501</v>
      </c>
      <c r="CI306">
        <v>102.355362191651</v>
      </c>
      <c r="CJ306">
        <v>102.38921220924099</v>
      </c>
      <c r="CK306">
        <v>102.36447713059199</v>
      </c>
      <c r="CL306">
        <v>102.38566962476401</v>
      </c>
      <c r="CM306">
        <v>102.085083680859</v>
      </c>
      <c r="CN306">
        <v>102.061478884766</v>
      </c>
      <c r="CO306">
        <v>102.057752872585</v>
      </c>
      <c r="CP306">
        <v>102.05170064616701</v>
      </c>
      <c r="CQ306">
        <v>102.05275474178499</v>
      </c>
      <c r="CR306">
        <v>102.082312879502</v>
      </c>
      <c r="CS306">
        <v>102.07790338600201</v>
      </c>
      <c r="CT306">
        <v>102.005238421378</v>
      </c>
      <c r="CU306">
        <v>102.00371385065699</v>
      </c>
      <c r="CV306">
        <v>101.941917385449</v>
      </c>
      <c r="CW306">
        <v>102.06578826167301</v>
      </c>
      <c r="CX306">
        <v>102.031012815268</v>
      </c>
      <c r="CY306">
        <v>100.341842855861</v>
      </c>
      <c r="CZ306">
        <v>100.393696707199</v>
      </c>
      <c r="DA306">
        <v>100.393141195488</v>
      </c>
      <c r="DB306">
        <v>100.32833016623</v>
      </c>
      <c r="DC306">
        <v>100.34025312978</v>
      </c>
      <c r="DD306">
        <v>100.347971068094</v>
      </c>
      <c r="DE306">
        <v>100.34152369533599</v>
      </c>
      <c r="DF306">
        <v>100.300684945752</v>
      </c>
      <c r="DG306">
        <v>100.302959239545</v>
      </c>
      <c r="DH306">
        <v>100.311820801686</v>
      </c>
      <c r="DI306">
        <v>100.315059197049</v>
      </c>
      <c r="DJ306">
        <v>100.31977313160201</v>
      </c>
      <c r="DK306">
        <v>101.834741607482</v>
      </c>
      <c r="DL306">
        <v>102.04551355820701</v>
      </c>
      <c r="DM306">
        <v>102.22964556858487</v>
      </c>
      <c r="DN306">
        <v>102.387571364455</v>
      </c>
      <c r="DO306">
        <v>102.28667878154999</v>
      </c>
      <c r="DP306">
        <v>102.217393305965</v>
      </c>
      <c r="DQ306">
        <v>102.212771383575</v>
      </c>
      <c r="DR306">
        <v>102.23045667731472</v>
      </c>
      <c r="DS306">
        <v>102.22904628956501</v>
      </c>
      <c r="DT306">
        <v>102.19048908099499</v>
      </c>
      <c r="DU306">
        <v>102.186353270472</v>
      </c>
      <c r="DV306">
        <v>102.18954512094599</v>
      </c>
      <c r="DW306">
        <v>103.057821345066</v>
      </c>
      <c r="DX306">
        <v>103.05422724168599</v>
      </c>
      <c r="DY306">
        <v>103.05681628923</v>
      </c>
      <c r="DZ306">
        <v>103.077485853247</v>
      </c>
      <c r="EA306">
        <v>103.052960721129</v>
      </c>
      <c r="EB306">
        <v>103.041829212116</v>
      </c>
      <c r="EC306">
        <v>103.03676581015399</v>
      </c>
      <c r="ED306">
        <v>103.015089943928</v>
      </c>
      <c r="EE306">
        <v>102.95862129659599</v>
      </c>
      <c r="EF306">
        <v>102.958675739775</v>
      </c>
      <c r="EG306">
        <v>102.919369885449</v>
      </c>
      <c r="EH306">
        <v>102.90791103911501</v>
      </c>
      <c r="EI306">
        <v>102.864522804584</v>
      </c>
      <c r="EJ306">
        <v>99.539602736981095</v>
      </c>
    </row>
    <row r="307" spans="1:140" x14ac:dyDescent="0.25">
      <c r="A307" t="s">
        <v>445</v>
      </c>
      <c r="AB307">
        <v>102.431100162207</v>
      </c>
      <c r="AC307">
        <v>102.57744121744</v>
      </c>
      <c r="AD307">
        <v>102.56953907042001</v>
      </c>
      <c r="AE307">
        <v>101.126236263289</v>
      </c>
      <c r="AF307">
        <v>101.12860525153199</v>
      </c>
      <c r="AG307">
        <v>101.159100647027</v>
      </c>
      <c r="AH307">
        <v>101.158818542969</v>
      </c>
      <c r="AI307">
        <v>101.157031492462</v>
      </c>
      <c r="AJ307">
        <v>101.152250451801</v>
      </c>
      <c r="AK307">
        <v>101.152243521922</v>
      </c>
      <c r="AL307">
        <v>101.15130915423801</v>
      </c>
      <c r="AM307">
        <v>101.15882022305</v>
      </c>
      <c r="AN307">
        <v>101.158680101474</v>
      </c>
      <c r="AO307">
        <v>101.157607091644</v>
      </c>
      <c r="AP307">
        <v>101.13491853087</v>
      </c>
      <c r="AQ307">
        <v>102.17502093121701</v>
      </c>
      <c r="AR307">
        <v>102.174120235629</v>
      </c>
      <c r="AS307">
        <v>102.17195764039199</v>
      </c>
      <c r="AT307">
        <v>102.12377663361799</v>
      </c>
      <c r="AU307">
        <v>102.12074818599</v>
      </c>
      <c r="AV307">
        <v>102.12199799600199</v>
      </c>
      <c r="AW307">
        <v>102.13011007414499</v>
      </c>
      <c r="AX307">
        <v>102.129394093301</v>
      </c>
      <c r="AY307">
        <v>102.09679787192201</v>
      </c>
      <c r="AZ307">
        <v>102.090101867146</v>
      </c>
      <c r="BA307">
        <v>102.090894885126</v>
      </c>
      <c r="BB307">
        <v>102.08771967909141</v>
      </c>
      <c r="BC307">
        <v>101.44309897229584</v>
      </c>
      <c r="BD307">
        <v>101.44094557209706</v>
      </c>
      <c r="BE307">
        <v>101.3319001332994</v>
      </c>
      <c r="BF307">
        <v>101.33096811786585</v>
      </c>
      <c r="BG307">
        <v>101.33096103577616</v>
      </c>
      <c r="BH307">
        <v>101.1048229506912</v>
      </c>
      <c r="BI307">
        <v>101.10825469324844</v>
      </c>
      <c r="BJ307">
        <v>101.10921201544122</v>
      </c>
      <c r="BK307">
        <v>101.12549879767869</v>
      </c>
      <c r="BL307">
        <v>101.12731976159745</v>
      </c>
      <c r="BM307">
        <v>101.12795479502039</v>
      </c>
      <c r="BN307">
        <v>101.13050549514699</v>
      </c>
      <c r="BO307">
        <v>100.96514683318922</v>
      </c>
      <c r="BP307">
        <v>100.95500894115536</v>
      </c>
      <c r="BQ307">
        <v>100.96128859371528</v>
      </c>
      <c r="BR307">
        <v>100.96175932012389</v>
      </c>
      <c r="BS307">
        <v>100.96018339987481</v>
      </c>
      <c r="BT307">
        <v>100.95261933738594</v>
      </c>
      <c r="BU307">
        <v>100.92131771495207</v>
      </c>
      <c r="BV307">
        <v>101.10191882945092</v>
      </c>
      <c r="BW307">
        <v>101.0867119945632</v>
      </c>
      <c r="BX307">
        <v>101.12752449135311</v>
      </c>
      <c r="BY307">
        <v>101.09672448625048</v>
      </c>
      <c r="BZ307">
        <v>101.11094578487474</v>
      </c>
      <c r="CA307">
        <v>101.111830148536</v>
      </c>
      <c r="CB307">
        <v>103.34933964644399</v>
      </c>
      <c r="CC307">
        <v>103.371759688251</v>
      </c>
      <c r="CD307">
        <v>103.399171176642</v>
      </c>
      <c r="CE307">
        <v>103.421397149977</v>
      </c>
      <c r="CF307">
        <v>103.416111020529</v>
      </c>
      <c r="CG307">
        <v>103.412530587596</v>
      </c>
      <c r="CH307">
        <v>103.436880118658</v>
      </c>
      <c r="CI307">
        <v>103.461747066534</v>
      </c>
      <c r="CJ307">
        <v>103.455084328864</v>
      </c>
      <c r="CK307">
        <v>103.472301996667</v>
      </c>
      <c r="CL307">
        <v>103.46198467107099</v>
      </c>
      <c r="CM307">
        <v>104.134437776208</v>
      </c>
      <c r="CN307">
        <v>104.115358167029</v>
      </c>
      <c r="CO307">
        <v>104.09507465204101</v>
      </c>
      <c r="CP307">
        <v>104.097524821007</v>
      </c>
      <c r="CQ307">
        <v>104.090105520904</v>
      </c>
      <c r="CR307">
        <v>104.106012263658</v>
      </c>
      <c r="CS307">
        <v>104.073869298432</v>
      </c>
      <c r="CT307">
        <v>104.044659114309</v>
      </c>
      <c r="CU307">
        <v>104.021254451199</v>
      </c>
      <c r="CV307">
        <v>104.07309050396999</v>
      </c>
      <c r="CW307">
        <v>104.11607174867601</v>
      </c>
      <c r="CX307">
        <v>104.114313718673</v>
      </c>
      <c r="CY307">
        <v>103.757317391839</v>
      </c>
      <c r="CZ307">
        <v>103.77585095334101</v>
      </c>
      <c r="DA307">
        <v>103.776909812691</v>
      </c>
      <c r="DB307">
        <v>103.69406177284</v>
      </c>
      <c r="DC307">
        <v>103.681082918713</v>
      </c>
      <c r="DD307">
        <v>103.687229659092</v>
      </c>
      <c r="DE307">
        <v>103.684739456676</v>
      </c>
      <c r="DF307">
        <v>103.70945444179701</v>
      </c>
      <c r="DG307">
        <v>103.718421321043</v>
      </c>
      <c r="DH307">
        <v>103.727139222197</v>
      </c>
      <c r="DI307">
        <v>103.715045145045</v>
      </c>
      <c r="DJ307">
        <v>103.72810479883999</v>
      </c>
      <c r="DK307">
        <v>103.254172255048</v>
      </c>
      <c r="DL307">
        <v>103.601959216007</v>
      </c>
      <c r="DM307">
        <v>103.57885378123262</v>
      </c>
      <c r="DN307">
        <v>103.93752494514401</v>
      </c>
      <c r="DO307">
        <v>103.840423352736</v>
      </c>
      <c r="DP307">
        <v>103.70313762406199</v>
      </c>
      <c r="DQ307">
        <v>103.72424094629601</v>
      </c>
      <c r="DR307">
        <v>103.71727384271617</v>
      </c>
      <c r="DS307">
        <v>103.71781934864001</v>
      </c>
      <c r="DT307">
        <v>103.72571168652701</v>
      </c>
      <c r="DU307">
        <v>103.732038352473</v>
      </c>
      <c r="DV307">
        <v>103.73017940816599</v>
      </c>
      <c r="DW307">
        <v>105.00208121713101</v>
      </c>
      <c r="DX307">
        <v>104.995031612776</v>
      </c>
      <c r="DY307">
        <v>104.984331448302</v>
      </c>
      <c r="DZ307">
        <v>104.955383068</v>
      </c>
      <c r="EA307">
        <v>104.92709937016799</v>
      </c>
      <c r="EB307">
        <v>104.920070321667</v>
      </c>
      <c r="EC307">
        <v>104.904203826269</v>
      </c>
      <c r="ED307">
        <v>104.89108350961899</v>
      </c>
      <c r="EE307">
        <v>104.907803583826</v>
      </c>
      <c r="EF307">
        <v>104.888441403671</v>
      </c>
      <c r="EG307">
        <v>104.881718065756</v>
      </c>
      <c r="EH307">
        <v>104.88182812937799</v>
      </c>
      <c r="EI307">
        <v>104.87325696987099</v>
      </c>
      <c r="EJ307">
        <v>101.01994002885699</v>
      </c>
    </row>
    <row r="308" spans="1:140" x14ac:dyDescent="0.25">
      <c r="A308" t="s">
        <v>446</v>
      </c>
      <c r="AC308">
        <v>102.748195853189</v>
      </c>
      <c r="AD308">
        <v>103.545275684446</v>
      </c>
      <c r="AE308">
        <v>102.18490593339401</v>
      </c>
      <c r="AF308">
        <v>102.182119254233</v>
      </c>
      <c r="AG308">
        <v>102.24088726503901</v>
      </c>
      <c r="AH308">
        <v>102.237420303254</v>
      </c>
      <c r="AI308">
        <v>102.236934078817</v>
      </c>
      <c r="AJ308">
        <v>102.23312682116899</v>
      </c>
      <c r="AK308">
        <v>102.233035538384</v>
      </c>
      <c r="AL308">
        <v>102.233383482647</v>
      </c>
      <c r="AM308">
        <v>102.232637448256</v>
      </c>
      <c r="AN308">
        <v>102.233203039537</v>
      </c>
      <c r="AO308">
        <v>102.23190424958899</v>
      </c>
      <c r="AP308">
        <v>102.178450479167</v>
      </c>
      <c r="AQ308">
        <v>101.153697353485</v>
      </c>
      <c r="AR308">
        <v>101.15358494796</v>
      </c>
      <c r="AS308">
        <v>101.15200316885399</v>
      </c>
      <c r="AT308">
        <v>101.101331266413</v>
      </c>
      <c r="AU308">
        <v>101.106843180593</v>
      </c>
      <c r="AV308">
        <v>101.097811029182</v>
      </c>
      <c r="AW308">
        <v>101.10679723362099</v>
      </c>
      <c r="AX308">
        <v>101.107015904812</v>
      </c>
      <c r="AY308">
        <v>101.131261462266</v>
      </c>
      <c r="AZ308">
        <v>101.13187418733899</v>
      </c>
      <c r="BA308">
        <v>101.13110532804301</v>
      </c>
      <c r="BB308">
        <v>101.07576742240691</v>
      </c>
      <c r="BC308">
        <v>102.93378923114803</v>
      </c>
      <c r="BD308">
        <v>102.92819982208535</v>
      </c>
      <c r="BE308">
        <v>102.91842305876615</v>
      </c>
      <c r="BF308">
        <v>102.91837115484883</v>
      </c>
      <c r="BG308">
        <v>102.91831189370451</v>
      </c>
      <c r="BH308">
        <v>102.81956478780222</v>
      </c>
      <c r="BI308">
        <v>102.81895192965028</v>
      </c>
      <c r="BJ308">
        <v>102.8192325431737</v>
      </c>
      <c r="BK308">
        <v>102.8216689204035</v>
      </c>
      <c r="BL308">
        <v>102.82155683084765</v>
      </c>
      <c r="BM308">
        <v>102.821667192302</v>
      </c>
      <c r="BN308">
        <v>102.82121638306008</v>
      </c>
      <c r="BO308">
        <v>103.37842078470554</v>
      </c>
      <c r="BP308">
        <v>103.37812122140818</v>
      </c>
      <c r="BQ308">
        <v>103.37457804244906</v>
      </c>
      <c r="BR308">
        <v>103.37476441486628</v>
      </c>
      <c r="BS308">
        <v>103.37420035286395</v>
      </c>
      <c r="BT308">
        <v>103.39932512250292</v>
      </c>
      <c r="BU308">
        <v>103.39826210942225</v>
      </c>
      <c r="BV308">
        <v>103.41142323863797</v>
      </c>
      <c r="BW308">
        <v>103.39781607812877</v>
      </c>
      <c r="BX308">
        <v>103.40284999821579</v>
      </c>
      <c r="BY308">
        <v>103.41755764538523</v>
      </c>
      <c r="BZ308">
        <v>103.40973378682826</v>
      </c>
      <c r="CA308">
        <v>103.40751639237401</v>
      </c>
      <c r="CB308">
        <v>104.291119373566</v>
      </c>
      <c r="CC308">
        <v>104.313603810483</v>
      </c>
      <c r="CD308">
        <v>104.31439485847601</v>
      </c>
      <c r="CE308">
        <v>104.306967087392</v>
      </c>
      <c r="CF308">
        <v>104.298545985133</v>
      </c>
      <c r="CG308">
        <v>104.29951880252401</v>
      </c>
      <c r="CH308">
        <v>104.289446437034</v>
      </c>
      <c r="CI308">
        <v>104.272706439111</v>
      </c>
      <c r="CJ308">
        <v>104.273414798517</v>
      </c>
      <c r="CK308">
        <v>104.26773895478</v>
      </c>
      <c r="CL308">
        <v>104.267608794349</v>
      </c>
      <c r="CM308">
        <v>104.860921199651</v>
      </c>
      <c r="CN308">
        <v>104.840436918496</v>
      </c>
      <c r="CO308">
        <v>104.846278320697</v>
      </c>
      <c r="CP308">
        <v>104.848396572292</v>
      </c>
      <c r="CQ308">
        <v>104.84822939890999</v>
      </c>
      <c r="CR308">
        <v>104.850815770561</v>
      </c>
      <c r="CS308">
        <v>104.863239485493</v>
      </c>
      <c r="CT308">
        <v>104.829593106473</v>
      </c>
      <c r="CU308">
        <v>104.836232736436</v>
      </c>
      <c r="CV308">
        <v>104.849501760652</v>
      </c>
      <c r="CW308">
        <v>104.83209521107401</v>
      </c>
      <c r="CX308">
        <v>104.83400233850899</v>
      </c>
      <c r="CY308">
        <v>101.968695403716</v>
      </c>
      <c r="CZ308">
        <v>101.912721012983</v>
      </c>
      <c r="DA308">
        <v>101.91419399793401</v>
      </c>
      <c r="DB308">
        <v>101.933352910845</v>
      </c>
      <c r="DC308">
        <v>101.931124511354</v>
      </c>
      <c r="DD308">
        <v>102.056865809073</v>
      </c>
      <c r="DE308">
        <v>102.05468692888201</v>
      </c>
      <c r="DF308">
        <v>102.053090149385</v>
      </c>
      <c r="DG308">
        <v>102.06264285613101</v>
      </c>
      <c r="DH308">
        <v>102.06762935155</v>
      </c>
      <c r="DI308">
        <v>102.071453059883</v>
      </c>
      <c r="DJ308">
        <v>102.07051141913399</v>
      </c>
      <c r="DK308">
        <v>104.273382455722</v>
      </c>
      <c r="DL308">
        <v>104.273866545145</v>
      </c>
      <c r="DM308">
        <v>104.22135449437616</v>
      </c>
      <c r="DN308">
        <v>104.285722242085</v>
      </c>
      <c r="DO308">
        <v>104.254910782038</v>
      </c>
      <c r="DP308">
        <v>104.19397476212301</v>
      </c>
      <c r="DQ308">
        <v>104.25844677538601</v>
      </c>
      <c r="DR308">
        <v>104.26869204232493</v>
      </c>
      <c r="DS308">
        <v>104.26836842725901</v>
      </c>
      <c r="DT308">
        <v>104.270960323362</v>
      </c>
      <c r="DU308">
        <v>104.272007654841</v>
      </c>
      <c r="DV308">
        <v>104.26995757510601</v>
      </c>
      <c r="DW308">
        <v>103.929958629065</v>
      </c>
      <c r="DX308">
        <v>103.925637262705</v>
      </c>
      <c r="DY308">
        <v>103.916268341606</v>
      </c>
      <c r="DZ308">
        <v>103.914856352602</v>
      </c>
      <c r="EA308">
        <v>103.93135270114099</v>
      </c>
      <c r="EB308">
        <v>103.94051314244599</v>
      </c>
      <c r="EC308">
        <v>103.93727954833101</v>
      </c>
      <c r="ED308">
        <v>103.889598858958</v>
      </c>
      <c r="EE308">
        <v>103.87910177161</v>
      </c>
      <c r="EF308">
        <v>103.876425824737</v>
      </c>
      <c r="EG308">
        <v>103.850823487043</v>
      </c>
      <c r="EH308">
        <v>103.845629290994</v>
      </c>
      <c r="EI308">
        <v>103.85902437817499</v>
      </c>
      <c r="EJ308">
        <v>100.80967827887299</v>
      </c>
    </row>
    <row r="309" spans="1:140" x14ac:dyDescent="0.25">
      <c r="A309" t="s">
        <v>447</v>
      </c>
      <c r="AD309">
        <v>99.832353260365196</v>
      </c>
      <c r="AE309">
        <v>99.723038511596599</v>
      </c>
      <c r="AF309">
        <v>99.7255793347218</v>
      </c>
      <c r="AG309">
        <v>99.763420106832797</v>
      </c>
      <c r="AH309">
        <v>99.7553513827703</v>
      </c>
      <c r="AI309">
        <v>99.753608145675301</v>
      </c>
      <c r="AJ309">
        <v>99.826647839240493</v>
      </c>
      <c r="AK309">
        <v>99.826672828853702</v>
      </c>
      <c r="AL309">
        <v>99.8269788978196</v>
      </c>
      <c r="AM309">
        <v>99.8227028464093</v>
      </c>
      <c r="AN309">
        <v>99.822332912430596</v>
      </c>
      <c r="AO309">
        <v>99.819457089655202</v>
      </c>
      <c r="AP309">
        <v>99.815035628989904</v>
      </c>
      <c r="AQ309">
        <v>100.143900625957</v>
      </c>
      <c r="AR309">
        <v>100.143900625957</v>
      </c>
      <c r="AS309">
        <v>100.157943439485</v>
      </c>
      <c r="AT309">
        <v>100.11907038911799</v>
      </c>
      <c r="AU309">
        <v>100.11946880935299</v>
      </c>
      <c r="AV309">
        <v>100.117752761495</v>
      </c>
      <c r="AW309">
        <v>100.138442016428</v>
      </c>
      <c r="AX309">
        <v>100.138442016428</v>
      </c>
      <c r="AY309">
        <v>100.12628374082701</v>
      </c>
      <c r="AZ309">
        <v>100.221120655299</v>
      </c>
      <c r="BA309">
        <v>100.22372639705701</v>
      </c>
      <c r="BB309">
        <v>100.22177149588039</v>
      </c>
      <c r="BC309">
        <v>101.71163050639323</v>
      </c>
      <c r="BD309">
        <v>101.71499601166424</v>
      </c>
      <c r="BE309">
        <v>101.82731821708094</v>
      </c>
      <c r="BF309">
        <v>101.82687421974201</v>
      </c>
      <c r="BG309">
        <v>101.82678173479782</v>
      </c>
      <c r="BH309">
        <v>101.55641696157396</v>
      </c>
      <c r="BI309">
        <v>101.55677473170286</v>
      </c>
      <c r="BJ309">
        <v>101.56016343520982</v>
      </c>
      <c r="BK309">
        <v>101.54902188337428</v>
      </c>
      <c r="BL309">
        <v>101.54796132435855</v>
      </c>
      <c r="BM309">
        <v>101.54858326178464</v>
      </c>
      <c r="BN309">
        <v>101.5504994142126</v>
      </c>
      <c r="BO309">
        <v>99.15339186805096</v>
      </c>
      <c r="BP309">
        <v>99.150489298125009</v>
      </c>
      <c r="BQ309">
        <v>99.147874274928512</v>
      </c>
      <c r="BR309">
        <v>99.148161775944473</v>
      </c>
      <c r="BS309">
        <v>99.148915466149802</v>
      </c>
      <c r="BT309">
        <v>99.105666698715964</v>
      </c>
      <c r="BU309">
        <v>99.105819899541359</v>
      </c>
      <c r="BV309">
        <v>99.100140947652136</v>
      </c>
      <c r="BW309">
        <v>99.095884184368401</v>
      </c>
      <c r="BX309">
        <v>99.11827449418297</v>
      </c>
      <c r="BY309">
        <v>99.113535557548303</v>
      </c>
      <c r="BZ309">
        <v>99.124401789179032</v>
      </c>
      <c r="CA309">
        <v>99.119302054807903</v>
      </c>
      <c r="CB309">
        <v>100.16211562449099</v>
      </c>
      <c r="CC309">
        <v>100.18289534466101</v>
      </c>
      <c r="CD309">
        <v>100.182465173756</v>
      </c>
      <c r="CE309">
        <v>100.18117335775401</v>
      </c>
      <c r="CF309">
        <v>100.200686579522</v>
      </c>
      <c r="CG309">
        <v>100.237606988563</v>
      </c>
      <c r="CH309">
        <v>100.240308898701</v>
      </c>
      <c r="CI309">
        <v>100.24244630543301</v>
      </c>
      <c r="CJ309">
        <v>100.20371301745401</v>
      </c>
      <c r="CK309">
        <v>100.206309309014</v>
      </c>
      <c r="CL309">
        <v>100.19426009225</v>
      </c>
      <c r="CM309">
        <v>101.478591996107</v>
      </c>
      <c r="CN309">
        <v>101.483505934006</v>
      </c>
      <c r="CO309">
        <v>101.51259110887899</v>
      </c>
      <c r="CP309">
        <v>101.534047400833</v>
      </c>
      <c r="CQ309">
        <v>101.536244742637</v>
      </c>
      <c r="CR309">
        <v>101.51585841798</v>
      </c>
      <c r="CS309">
        <v>101.506083951294</v>
      </c>
      <c r="CT309">
        <v>101.53809572019701</v>
      </c>
      <c r="CU309">
        <v>101.563028791612</v>
      </c>
      <c r="CV309">
        <v>101.53020937834</v>
      </c>
      <c r="CW309">
        <v>101.537965834226</v>
      </c>
      <c r="CX309">
        <v>101.508291198531</v>
      </c>
      <c r="CY309">
        <v>99.094355076148005</v>
      </c>
      <c r="CZ309">
        <v>99.036917977065002</v>
      </c>
      <c r="DA309">
        <v>99.030175632091598</v>
      </c>
      <c r="DB309">
        <v>99.042913606121104</v>
      </c>
      <c r="DC309">
        <v>99.044667795675096</v>
      </c>
      <c r="DD309">
        <v>99.087914883753299</v>
      </c>
      <c r="DE309">
        <v>99.082875556141104</v>
      </c>
      <c r="DF309">
        <v>99.090696202527894</v>
      </c>
      <c r="DG309">
        <v>99.077995201729294</v>
      </c>
      <c r="DH309">
        <v>99.093002905178096</v>
      </c>
      <c r="DI309">
        <v>99.089823073328503</v>
      </c>
      <c r="DJ309">
        <v>99.0926196118739</v>
      </c>
      <c r="DK309">
        <v>104.380358405203</v>
      </c>
      <c r="DL309">
        <v>104.380477230064</v>
      </c>
      <c r="DM309">
        <v>104.24996206797317</v>
      </c>
      <c r="DN309">
        <v>104.360295707516</v>
      </c>
      <c r="DO309">
        <v>104.283249127169</v>
      </c>
      <c r="DP309">
        <v>104.402714528903</v>
      </c>
      <c r="DQ309">
        <v>104.576643125788</v>
      </c>
      <c r="DR309">
        <v>104.58029510753805</v>
      </c>
      <c r="DS309">
        <v>104.579993963314</v>
      </c>
      <c r="DT309">
        <v>104.602710651796</v>
      </c>
      <c r="DU309">
        <v>104.60213283083201</v>
      </c>
      <c r="DV309">
        <v>104.606629660675</v>
      </c>
      <c r="DW309">
        <v>101.99226608879199</v>
      </c>
      <c r="DX309">
        <v>101.981546029265</v>
      </c>
      <c r="DY309">
        <v>101.925575965536</v>
      </c>
      <c r="DZ309">
        <v>101.942621203371</v>
      </c>
      <c r="EA309">
        <v>101.911155000798</v>
      </c>
      <c r="EB309">
        <v>101.90088556912799</v>
      </c>
      <c r="EC309">
        <v>101.911843555216</v>
      </c>
      <c r="ED309">
        <v>101.902430133301</v>
      </c>
      <c r="EE309">
        <v>101.894360049957</v>
      </c>
      <c r="EF309">
        <v>101.89496195026599</v>
      </c>
      <c r="EG309">
        <v>101.863009854423</v>
      </c>
      <c r="EH309">
        <v>101.87263609235799</v>
      </c>
      <c r="EI309">
        <v>101.784658211856</v>
      </c>
      <c r="EJ309">
        <v>99.709212876007001</v>
      </c>
    </row>
    <row r="310" spans="1:140" x14ac:dyDescent="0.25">
      <c r="A310" t="s">
        <v>448</v>
      </c>
      <c r="AE310">
        <v>101.346128998355</v>
      </c>
      <c r="AF310">
        <v>101.597304662083</v>
      </c>
      <c r="AG310">
        <v>101.63869046980599</v>
      </c>
      <c r="AH310">
        <v>101.627878402074</v>
      </c>
      <c r="AI310">
        <v>101.62980243905</v>
      </c>
      <c r="AJ310">
        <v>101.62254523200301</v>
      </c>
      <c r="AK310">
        <v>101.622561429455</v>
      </c>
      <c r="AL310">
        <v>101.623774664461</v>
      </c>
      <c r="AM310">
        <v>101.614001217723</v>
      </c>
      <c r="AN310">
        <v>101.616009879253</v>
      </c>
      <c r="AO310">
        <v>101.613863859593</v>
      </c>
      <c r="AP310">
        <v>101.568558470691</v>
      </c>
      <c r="AQ310">
        <v>100.835515021555</v>
      </c>
      <c r="AR310">
        <v>100.839035558264</v>
      </c>
      <c r="AS310">
        <v>100.836633271818</v>
      </c>
      <c r="AT310">
        <v>100.810121449847</v>
      </c>
      <c r="AU310">
        <v>100.814032390287</v>
      </c>
      <c r="AV310">
        <v>100.810309821815</v>
      </c>
      <c r="AW310">
        <v>100.822477939029</v>
      </c>
      <c r="AX310">
        <v>100.824806645846</v>
      </c>
      <c r="AY310">
        <v>100.89961878925401</v>
      </c>
      <c r="AZ310">
        <v>100.96755113063099</v>
      </c>
      <c r="BA310">
        <v>100.96675811265099</v>
      </c>
      <c r="BB310">
        <v>100.96993331868602</v>
      </c>
      <c r="BC310">
        <v>101.89943827681957</v>
      </c>
      <c r="BD310">
        <v>101.90450166466407</v>
      </c>
      <c r="BE310">
        <v>101.9149646996654</v>
      </c>
      <c r="BF310">
        <v>101.91400421771719</v>
      </c>
      <c r="BG310">
        <v>101.91419759189158</v>
      </c>
      <c r="BH310">
        <v>101.87660089401196</v>
      </c>
      <c r="BI310">
        <v>101.87692294978211</v>
      </c>
      <c r="BJ310">
        <v>101.8812921387596</v>
      </c>
      <c r="BK310">
        <v>101.87950507430043</v>
      </c>
      <c r="BL310">
        <v>101.87271736343806</v>
      </c>
      <c r="BM310">
        <v>101.8735387959765</v>
      </c>
      <c r="BN310">
        <v>101.87448213540583</v>
      </c>
      <c r="BO310">
        <v>100.54664358452783</v>
      </c>
      <c r="BP310">
        <v>100.5474700460225</v>
      </c>
      <c r="BQ310">
        <v>100.5442991310799</v>
      </c>
      <c r="BR310">
        <v>100.54496642795746</v>
      </c>
      <c r="BS310">
        <v>100.54629344751231</v>
      </c>
      <c r="BT310">
        <v>100.52676642398245</v>
      </c>
      <c r="BU310">
        <v>100.52938635438778</v>
      </c>
      <c r="BV310">
        <v>100.51907710197119</v>
      </c>
      <c r="BW310">
        <v>100.51644632358069</v>
      </c>
      <c r="BX310">
        <v>100.56194926365164</v>
      </c>
      <c r="BY310">
        <v>100.56277641352087</v>
      </c>
      <c r="BZ310">
        <v>100.57197610729678</v>
      </c>
      <c r="CA310">
        <v>100.574200538829</v>
      </c>
      <c r="CB310">
        <v>102.377113019387</v>
      </c>
      <c r="CC310">
        <v>102.42707526822301</v>
      </c>
      <c r="CD310">
        <v>102.45677348109</v>
      </c>
      <c r="CE310">
        <v>102.441539193311</v>
      </c>
      <c r="CF310">
        <v>102.43016937156401</v>
      </c>
      <c r="CG310">
        <v>102.40493122529899</v>
      </c>
      <c r="CH310">
        <v>102.398992805877</v>
      </c>
      <c r="CI310">
        <v>102.401266244913</v>
      </c>
      <c r="CJ310">
        <v>102.46621052288999</v>
      </c>
      <c r="CK310">
        <v>102.441904295003</v>
      </c>
      <c r="CL310">
        <v>102.482709989905</v>
      </c>
      <c r="CM310">
        <v>103.39734129062801</v>
      </c>
      <c r="CN310">
        <v>103.366603895639</v>
      </c>
      <c r="CO310">
        <v>103.37831039340099</v>
      </c>
      <c r="CP310">
        <v>103.360194632562</v>
      </c>
      <c r="CQ310">
        <v>103.368503756544</v>
      </c>
      <c r="CR310">
        <v>103.37504382609799</v>
      </c>
      <c r="CS310">
        <v>103.38228267833</v>
      </c>
      <c r="CT310">
        <v>103.331978854363</v>
      </c>
      <c r="CU310">
        <v>103.342409003659</v>
      </c>
      <c r="CV310">
        <v>103.328979858514</v>
      </c>
      <c r="CW310">
        <v>103.370536591388</v>
      </c>
      <c r="CX310">
        <v>103.400276971949</v>
      </c>
      <c r="CY310">
        <v>101.413888315278</v>
      </c>
      <c r="CZ310">
        <v>101.40154589871599</v>
      </c>
      <c r="DA310">
        <v>101.39725502516301</v>
      </c>
      <c r="DB310">
        <v>101.395764452748</v>
      </c>
      <c r="DC310">
        <v>101.374601540835</v>
      </c>
      <c r="DD310">
        <v>101.085024427327</v>
      </c>
      <c r="DE310">
        <v>101.07855978165</v>
      </c>
      <c r="DF310">
        <v>101.128641360684</v>
      </c>
      <c r="DG310">
        <v>101.123564673549</v>
      </c>
      <c r="DH310">
        <v>101.13060699393699</v>
      </c>
      <c r="DI310">
        <v>101.134929385558</v>
      </c>
      <c r="DJ310">
        <v>101.124380526769</v>
      </c>
      <c r="DK310">
        <v>103.853681108844</v>
      </c>
      <c r="DL310">
        <v>103.85371237151899</v>
      </c>
      <c r="DM310">
        <v>103.78172952146257</v>
      </c>
      <c r="DN310">
        <v>103.791043148829</v>
      </c>
      <c r="DO310">
        <v>103.712928386003</v>
      </c>
      <c r="DP310">
        <v>103.73612247519399</v>
      </c>
      <c r="DQ310">
        <v>103.91154805366899</v>
      </c>
      <c r="DR310">
        <v>103.92025864061448</v>
      </c>
      <c r="DS310">
        <v>103.919868943721</v>
      </c>
      <c r="DT310">
        <v>103.896985489024</v>
      </c>
      <c r="DU310">
        <v>103.905554286727</v>
      </c>
      <c r="DV310">
        <v>103.908877691312</v>
      </c>
      <c r="DW310">
        <v>103.187193659455</v>
      </c>
      <c r="DX310">
        <v>103.174291287865</v>
      </c>
      <c r="DY310">
        <v>103.116814206225</v>
      </c>
      <c r="DZ310">
        <v>103.112993111968</v>
      </c>
      <c r="EA310">
        <v>103.095362808235</v>
      </c>
      <c r="EB310">
        <v>103.08528441892</v>
      </c>
      <c r="EC310">
        <v>103.072411905724</v>
      </c>
      <c r="ED310">
        <v>103.07686341522</v>
      </c>
      <c r="EE310">
        <v>103.08488995230501</v>
      </c>
      <c r="EF310">
        <v>103.07120302892299</v>
      </c>
      <c r="EG310">
        <v>103.040005554217</v>
      </c>
      <c r="EH310">
        <v>103.03412584545001</v>
      </c>
      <c r="EI310">
        <v>103.04150420854501</v>
      </c>
      <c r="EJ310">
        <v>100.660037562341</v>
      </c>
    </row>
    <row r="311" spans="1:140" x14ac:dyDescent="0.25">
      <c r="A311" t="s">
        <v>449</v>
      </c>
      <c r="AF311">
        <v>104.66508499618701</v>
      </c>
      <c r="AG311">
        <v>103.923259400003</v>
      </c>
      <c r="AH311">
        <v>103.919908646132</v>
      </c>
      <c r="AI311">
        <v>103.920529057899</v>
      </c>
      <c r="AJ311">
        <v>103.912586247945</v>
      </c>
      <c r="AK311">
        <v>103.91267469961301</v>
      </c>
      <c r="AL311">
        <v>103.91185532193199</v>
      </c>
      <c r="AM311">
        <v>103.909354381453</v>
      </c>
      <c r="AN311">
        <v>103.909354381453</v>
      </c>
      <c r="AO311">
        <v>103.909354381453</v>
      </c>
      <c r="AP311">
        <v>103.807185131597</v>
      </c>
      <c r="AQ311">
        <v>102.81044405992201</v>
      </c>
      <c r="AR311">
        <v>102.809591276625</v>
      </c>
      <c r="AS311">
        <v>102.809676581742</v>
      </c>
      <c r="AT311">
        <v>102.81634489242499</v>
      </c>
      <c r="AU311">
        <v>102.798042512265</v>
      </c>
      <c r="AV311">
        <v>102.81427713131799</v>
      </c>
      <c r="AW311">
        <v>102.818470693389</v>
      </c>
      <c r="AX311">
        <v>102.818470693389</v>
      </c>
      <c r="AY311">
        <v>102.758832280807</v>
      </c>
      <c r="AZ311">
        <v>102.78139340879299</v>
      </c>
      <c r="BA311">
        <v>102.78138368686299</v>
      </c>
      <c r="BB311">
        <v>102.71922975500837</v>
      </c>
      <c r="BC311">
        <v>103.88730372037647</v>
      </c>
      <c r="BD311">
        <v>103.89180317353103</v>
      </c>
      <c r="BE311">
        <v>103.88637873428782</v>
      </c>
      <c r="BF311">
        <v>103.88566794010846</v>
      </c>
      <c r="BG311">
        <v>103.88558699088063</v>
      </c>
      <c r="BH311">
        <v>104.04619451016165</v>
      </c>
      <c r="BI311">
        <v>104.04608299624383</v>
      </c>
      <c r="BJ311">
        <v>104.04844055213141</v>
      </c>
      <c r="BK311">
        <v>104.04029342298266</v>
      </c>
      <c r="BL311">
        <v>104.0400990119887</v>
      </c>
      <c r="BM311">
        <v>104.04024057999463</v>
      </c>
      <c r="BN311">
        <v>104.03971160397104</v>
      </c>
      <c r="BO311">
        <v>102.11405009328664</v>
      </c>
      <c r="BP311">
        <v>102.11589486906735</v>
      </c>
      <c r="BQ311">
        <v>102.11733048758428</v>
      </c>
      <c r="BR311">
        <v>102.11751126475367</v>
      </c>
      <c r="BS311">
        <v>102.1165461145772</v>
      </c>
      <c r="BT311">
        <v>102.12252771621007</v>
      </c>
      <c r="BU311">
        <v>102.12160416877357</v>
      </c>
      <c r="BV311">
        <v>102.14929057871797</v>
      </c>
      <c r="BW311">
        <v>102.14958364527358</v>
      </c>
      <c r="BX311">
        <v>102.12233028995732</v>
      </c>
      <c r="BY311">
        <v>102.11520851957462</v>
      </c>
      <c r="BZ311">
        <v>102.11826984522776</v>
      </c>
      <c r="CA311">
        <v>102.11630268295799</v>
      </c>
      <c r="CB311">
        <v>103.00877420788299</v>
      </c>
      <c r="CC311">
        <v>103.00923057261301</v>
      </c>
      <c r="CD311">
        <v>103.020324195735</v>
      </c>
      <c r="CE311">
        <v>103.02710428818</v>
      </c>
      <c r="CF311">
        <v>103.049564306962</v>
      </c>
      <c r="CG311">
        <v>103.03212753406299</v>
      </c>
      <c r="CH311">
        <v>103.050081499294</v>
      </c>
      <c r="CI311">
        <v>103.050823046918</v>
      </c>
      <c r="CJ311">
        <v>103.067237377596</v>
      </c>
      <c r="CK311">
        <v>103.054000859933</v>
      </c>
      <c r="CL311">
        <v>103.067977499748</v>
      </c>
      <c r="CM311">
        <v>103.76270271319299</v>
      </c>
      <c r="CN311">
        <v>103.754899270116</v>
      </c>
      <c r="CO311">
        <v>103.763928870103</v>
      </c>
      <c r="CP311">
        <v>103.759826484534</v>
      </c>
      <c r="CQ311">
        <v>103.760589191927</v>
      </c>
      <c r="CR311">
        <v>103.764826356295</v>
      </c>
      <c r="CS311">
        <v>103.749869466972</v>
      </c>
      <c r="CT311">
        <v>103.751472559579</v>
      </c>
      <c r="CU311">
        <v>103.762174887467</v>
      </c>
      <c r="CV311">
        <v>103.75263259148601</v>
      </c>
      <c r="CW311">
        <v>103.75828019362299</v>
      </c>
      <c r="CX311">
        <v>103.759040231208</v>
      </c>
      <c r="CY311">
        <v>99.555988923985694</v>
      </c>
      <c r="CZ311">
        <v>99.524075896981998</v>
      </c>
      <c r="DA311">
        <v>99.518782210414798</v>
      </c>
      <c r="DB311">
        <v>99.564896854983502</v>
      </c>
      <c r="DC311">
        <v>99.559472235063794</v>
      </c>
      <c r="DD311">
        <v>99.5986931583342</v>
      </c>
      <c r="DE311">
        <v>99.599969195221504</v>
      </c>
      <c r="DF311">
        <v>99.598515832256894</v>
      </c>
      <c r="DG311">
        <v>99.599708943117605</v>
      </c>
      <c r="DH311">
        <v>99.597072404444305</v>
      </c>
      <c r="DI311">
        <v>99.605010907070906</v>
      </c>
      <c r="DJ311">
        <v>99.604499471450595</v>
      </c>
      <c r="DK311">
        <v>100.37975714833399</v>
      </c>
      <c r="DL311">
        <v>100.359664736426</v>
      </c>
      <c r="DM311">
        <v>100.36882371622379</v>
      </c>
      <c r="DN311">
        <v>100.442135301405</v>
      </c>
      <c r="DO311">
        <v>100.407337834461</v>
      </c>
      <c r="DP311">
        <v>100.422489441471</v>
      </c>
      <c r="DQ311">
        <v>100.49684438078199</v>
      </c>
      <c r="DR311">
        <v>100.50764387433384</v>
      </c>
      <c r="DS311">
        <v>100.508523020575</v>
      </c>
      <c r="DT311">
        <v>100.50462753042299</v>
      </c>
      <c r="DU311">
        <v>100.50916221152499</v>
      </c>
      <c r="DV311">
        <v>100.508449207938</v>
      </c>
      <c r="DW311">
        <v>102.07831610774799</v>
      </c>
      <c r="DX311">
        <v>102.068163919307</v>
      </c>
      <c r="DY311">
        <v>102.034002976446</v>
      </c>
      <c r="DZ311">
        <v>102.03785524455201</v>
      </c>
      <c r="EA311">
        <v>102.042969021857</v>
      </c>
      <c r="EB311">
        <v>102.038381551512</v>
      </c>
      <c r="EC311">
        <v>102.03785996595801</v>
      </c>
      <c r="ED311">
        <v>102.019068633137</v>
      </c>
      <c r="EE311">
        <v>102.02218789061099</v>
      </c>
      <c r="EF311">
        <v>102.022029955283</v>
      </c>
      <c r="EG311">
        <v>101.993558388907</v>
      </c>
      <c r="EH311">
        <v>101.980160924164</v>
      </c>
      <c r="EI311">
        <v>102.00820944178</v>
      </c>
      <c r="EJ311">
        <v>101.221243164052</v>
      </c>
    </row>
    <row r="312" spans="1:140" x14ac:dyDescent="0.25">
      <c r="A312" t="s">
        <v>450</v>
      </c>
      <c r="AG312">
        <v>102.206406751578</v>
      </c>
      <c r="AH312">
        <v>102.16246332859301</v>
      </c>
      <c r="AI312">
        <v>102.16322258018501</v>
      </c>
      <c r="AJ312">
        <v>102.266857087351</v>
      </c>
      <c r="AK312">
        <v>102.266823970817</v>
      </c>
      <c r="AL312">
        <v>102.26776398782501</v>
      </c>
      <c r="AM312">
        <v>102.26638244690101</v>
      </c>
      <c r="AN312">
        <v>102.267218585192</v>
      </c>
      <c r="AO312">
        <v>102.26817719278399</v>
      </c>
      <c r="AP312">
        <v>102.28010232626799</v>
      </c>
      <c r="AQ312">
        <v>102.465722810133</v>
      </c>
      <c r="AR312">
        <v>102.46671317312</v>
      </c>
      <c r="AS312">
        <v>102.47749391721</v>
      </c>
      <c r="AT312">
        <v>102.46947980279499</v>
      </c>
      <c r="AU312">
        <v>102.468091019574</v>
      </c>
      <c r="AV312">
        <v>102.46856221993001</v>
      </c>
      <c r="AW312">
        <v>102.443375300881</v>
      </c>
      <c r="AX312">
        <v>102.453023935942</v>
      </c>
      <c r="AY312">
        <v>102.420141051774</v>
      </c>
      <c r="AZ312">
        <v>102.416446357957</v>
      </c>
      <c r="BA312">
        <v>102.41580062508901</v>
      </c>
      <c r="BB312">
        <v>102.41644635795686</v>
      </c>
      <c r="BC312">
        <v>101.39260579985992</v>
      </c>
      <c r="BD312">
        <v>101.39445121655055</v>
      </c>
      <c r="BE312">
        <v>101.45777390186213</v>
      </c>
      <c r="BF312">
        <v>101.45763274322226</v>
      </c>
      <c r="BG312">
        <v>101.45776658618881</v>
      </c>
      <c r="BH312">
        <v>101.7709778062796</v>
      </c>
      <c r="BI312">
        <v>101.77069193419155</v>
      </c>
      <c r="BJ312">
        <v>101.76670220560092</v>
      </c>
      <c r="BK312">
        <v>101.75445346424139</v>
      </c>
      <c r="BL312">
        <v>101.75394460791307</v>
      </c>
      <c r="BM312">
        <v>101.75457708483692</v>
      </c>
      <c r="BN312">
        <v>101.75569339098944</v>
      </c>
      <c r="BO312">
        <v>100.45530648517499</v>
      </c>
      <c r="BP312">
        <v>100.45870022086956</v>
      </c>
      <c r="BQ312">
        <v>100.4619592852669</v>
      </c>
      <c r="BR312">
        <v>100.46253301365775</v>
      </c>
      <c r="BS312">
        <v>100.45515659724309</v>
      </c>
      <c r="BT312">
        <v>100.45982368947733</v>
      </c>
      <c r="BU312">
        <v>100.45991395551123</v>
      </c>
      <c r="BV312">
        <v>100.47006227475134</v>
      </c>
      <c r="BW312">
        <v>100.47215959891709</v>
      </c>
      <c r="BX312">
        <v>100.48161311533366</v>
      </c>
      <c r="BY312">
        <v>100.49377640994409</v>
      </c>
      <c r="BZ312">
        <v>100.49682305157665</v>
      </c>
      <c r="CA312">
        <v>100.489673260754</v>
      </c>
      <c r="CB312">
        <v>101.252807100563</v>
      </c>
      <c r="CC312">
        <v>101.21775584738999</v>
      </c>
      <c r="CD312">
        <v>101.245284970699</v>
      </c>
      <c r="CE312">
        <v>101.253022666311</v>
      </c>
      <c r="CF312">
        <v>101.34930618554</v>
      </c>
      <c r="CG312">
        <v>101.336639377518</v>
      </c>
      <c r="CH312">
        <v>101.38454716974999</v>
      </c>
      <c r="CI312">
        <v>101.345876188722</v>
      </c>
      <c r="CJ312">
        <v>101.370153411207</v>
      </c>
      <c r="CK312">
        <v>101.335539453763</v>
      </c>
      <c r="CL312">
        <v>101.33480297221899</v>
      </c>
      <c r="CM312">
        <v>101.6877185705</v>
      </c>
      <c r="CN312">
        <v>101.66901038525</v>
      </c>
      <c r="CO312">
        <v>101.677025856377</v>
      </c>
      <c r="CP312">
        <v>101.667990387806</v>
      </c>
      <c r="CQ312">
        <v>101.67695118399</v>
      </c>
      <c r="CR312">
        <v>101.690776265823</v>
      </c>
      <c r="CS312">
        <v>101.689048308426</v>
      </c>
      <c r="CT312">
        <v>101.701065747192</v>
      </c>
      <c r="CU312">
        <v>101.694111388089</v>
      </c>
      <c r="CV312">
        <v>101.59385617716801</v>
      </c>
      <c r="CW312">
        <v>101.668478881</v>
      </c>
      <c r="CX312">
        <v>101.70204624791501</v>
      </c>
      <c r="CY312">
        <v>99.692156206523194</v>
      </c>
      <c r="CZ312">
        <v>99.738697184622694</v>
      </c>
      <c r="DA312">
        <v>99.750744515956995</v>
      </c>
      <c r="DB312">
        <v>99.748245907196093</v>
      </c>
      <c r="DC312">
        <v>99.722896287669499</v>
      </c>
      <c r="DD312">
        <v>99.767045258183501</v>
      </c>
      <c r="DE312">
        <v>99.781768961434807</v>
      </c>
      <c r="DF312">
        <v>99.742401040220102</v>
      </c>
      <c r="DG312">
        <v>99.739327508248607</v>
      </c>
      <c r="DH312">
        <v>99.7539187523588</v>
      </c>
      <c r="DI312">
        <v>99.7605657469433</v>
      </c>
      <c r="DJ312">
        <v>99.742492345137606</v>
      </c>
      <c r="DK312">
        <v>100.794624242702</v>
      </c>
      <c r="DL312">
        <v>100.843680507653</v>
      </c>
      <c r="DM312">
        <v>100.72975803415324</v>
      </c>
      <c r="DN312">
        <v>100.64715021518499</v>
      </c>
      <c r="DO312">
        <v>100.679915491171</v>
      </c>
      <c r="DP312">
        <v>100.578238324186</v>
      </c>
      <c r="DQ312">
        <v>100.65734646444901</v>
      </c>
      <c r="DR312">
        <v>100.66116152135197</v>
      </c>
      <c r="DS312">
        <v>100.660406697955</v>
      </c>
      <c r="DT312">
        <v>100.671513224129</v>
      </c>
      <c r="DU312">
        <v>100.65880829629801</v>
      </c>
      <c r="DV312">
        <v>100.661631379249</v>
      </c>
      <c r="DW312">
        <v>100.69573730401601</v>
      </c>
      <c r="DX312">
        <v>100.676038744583</v>
      </c>
      <c r="DY312">
        <v>100.596653888947</v>
      </c>
      <c r="DZ312">
        <v>100.60622895833799</v>
      </c>
      <c r="EA312">
        <v>100.587511674417</v>
      </c>
      <c r="EB312">
        <v>100.58643211464</v>
      </c>
      <c r="EC312">
        <v>100.601309296072</v>
      </c>
      <c r="ED312">
        <v>100.630483790559</v>
      </c>
      <c r="EE312">
        <v>100.76911521845</v>
      </c>
      <c r="EF312">
        <v>100.75690351569</v>
      </c>
      <c r="EG312">
        <v>100.732397683473</v>
      </c>
      <c r="EH312">
        <v>100.74327482523201</v>
      </c>
      <c r="EI312">
        <v>100.660902351646</v>
      </c>
      <c r="EJ312">
        <v>101.294084440234</v>
      </c>
    </row>
    <row r="313" spans="1:140" x14ac:dyDescent="0.25">
      <c r="A313" t="s">
        <v>451</v>
      </c>
      <c r="AH313">
        <v>102.161371136933</v>
      </c>
      <c r="AI313">
        <v>102.066201662336</v>
      </c>
      <c r="AJ313">
        <v>102.279185702414</v>
      </c>
      <c r="AK313">
        <v>102.27917343863299</v>
      </c>
      <c r="AL313">
        <v>102.28158210334701</v>
      </c>
      <c r="AM313">
        <v>102.284964327678</v>
      </c>
      <c r="AN313">
        <v>102.284964327678</v>
      </c>
      <c r="AO313">
        <v>102.28603733750801</v>
      </c>
      <c r="AP313">
        <v>102.39842191729301</v>
      </c>
      <c r="AQ313">
        <v>102.985659978664</v>
      </c>
      <c r="AR313">
        <v>102.983578614922</v>
      </c>
      <c r="AS313">
        <v>102.980088093145</v>
      </c>
      <c r="AT313">
        <v>102.985731520423</v>
      </c>
      <c r="AU313">
        <v>102.986667359767</v>
      </c>
      <c r="AV313">
        <v>102.984733468507</v>
      </c>
      <c r="AW313">
        <v>102.979663419669</v>
      </c>
      <c r="AX313">
        <v>102.966829168798</v>
      </c>
      <c r="AY313">
        <v>103.09366161325801</v>
      </c>
      <c r="AZ313">
        <v>103.08998116290201</v>
      </c>
      <c r="BA313">
        <v>103.08998116290201</v>
      </c>
      <c r="BB313">
        <v>103.08998116290169</v>
      </c>
      <c r="BC313">
        <v>102.81447879173672</v>
      </c>
      <c r="BD313">
        <v>102.81406993098908</v>
      </c>
      <c r="BE313">
        <v>102.8304082904525</v>
      </c>
      <c r="BF313">
        <v>102.8296366780099</v>
      </c>
      <c r="BG313">
        <v>102.82962986797708</v>
      </c>
      <c r="BH313">
        <v>102.96838461712339</v>
      </c>
      <c r="BI313">
        <v>102.96921188036636</v>
      </c>
      <c r="BJ313">
        <v>102.96522788834102</v>
      </c>
      <c r="BK313">
        <v>102.94131347768578</v>
      </c>
      <c r="BL313">
        <v>102.94023437710683</v>
      </c>
      <c r="BM313">
        <v>102.94112887927545</v>
      </c>
      <c r="BN313">
        <v>102.94286324128559</v>
      </c>
      <c r="BO313">
        <v>103.72390508035414</v>
      </c>
      <c r="BP313">
        <v>103.72530859443803</v>
      </c>
      <c r="BQ313">
        <v>103.72863729524221</v>
      </c>
      <c r="BR313">
        <v>103.72908582967358</v>
      </c>
      <c r="BS313">
        <v>103.72335404756589</v>
      </c>
      <c r="BT313">
        <v>103.72466830494426</v>
      </c>
      <c r="BU313">
        <v>103.72465699555109</v>
      </c>
      <c r="BV313">
        <v>103.73346379026933</v>
      </c>
      <c r="BW313">
        <v>103.72987686322631</v>
      </c>
      <c r="BX313">
        <v>103.72608981378168</v>
      </c>
      <c r="BY313">
        <v>103.72570293781851</v>
      </c>
      <c r="BZ313">
        <v>103.72943737446217</v>
      </c>
      <c r="CA313">
        <v>103.73042779598801</v>
      </c>
      <c r="CB313">
        <v>103.385484814432</v>
      </c>
      <c r="CC313">
        <v>103.340974999376</v>
      </c>
      <c r="CD313">
        <v>103.369538608732</v>
      </c>
      <c r="CE313">
        <v>103.39213864340201</v>
      </c>
      <c r="CF313">
        <v>103.386338525111</v>
      </c>
      <c r="CG313">
        <v>103.412504041619</v>
      </c>
      <c r="CH313">
        <v>103.49038706464999</v>
      </c>
      <c r="CI313">
        <v>103.42254582305701</v>
      </c>
      <c r="CJ313">
        <v>103.47360058966299</v>
      </c>
      <c r="CK313">
        <v>103.46326725544201</v>
      </c>
      <c r="CL313">
        <v>103.44150985279499</v>
      </c>
      <c r="CM313">
        <v>103.667935749167</v>
      </c>
      <c r="CN313">
        <v>103.661233157574</v>
      </c>
      <c r="CO313">
        <v>103.63824234977599</v>
      </c>
      <c r="CP313">
        <v>103.63219572752701</v>
      </c>
      <c r="CQ313">
        <v>103.64385518680299</v>
      </c>
      <c r="CR313">
        <v>103.64954995556501</v>
      </c>
      <c r="CS313">
        <v>103.647987837722</v>
      </c>
      <c r="CT313">
        <v>103.723241265103</v>
      </c>
      <c r="CU313">
        <v>103.705024324867</v>
      </c>
      <c r="CV313">
        <v>103.705638150542</v>
      </c>
      <c r="CW313">
        <v>103.679890829092</v>
      </c>
      <c r="CX313">
        <v>103.690642291619</v>
      </c>
      <c r="CY313">
        <v>102.979122386009</v>
      </c>
      <c r="CZ313">
        <v>102.930566404435</v>
      </c>
      <c r="DA313">
        <v>102.913669652435</v>
      </c>
      <c r="DB313">
        <v>102.99907112230601</v>
      </c>
      <c r="DC313">
        <v>102.98059556745901</v>
      </c>
      <c r="DD313">
        <v>103.212051887813</v>
      </c>
      <c r="DE313">
        <v>103.21158159982799</v>
      </c>
      <c r="DF313">
        <v>103.21327842517</v>
      </c>
      <c r="DG313">
        <v>103.23159799360199</v>
      </c>
      <c r="DH313">
        <v>103.23972333950999</v>
      </c>
      <c r="DI313">
        <v>103.244517447524</v>
      </c>
      <c r="DJ313">
        <v>103.218275662587</v>
      </c>
      <c r="DK313">
        <v>101.67211986479801</v>
      </c>
      <c r="DL313">
        <v>101.705052113288</v>
      </c>
      <c r="DM313">
        <v>101.61770414825673</v>
      </c>
      <c r="DN313">
        <v>101.562278061318</v>
      </c>
      <c r="DO313">
        <v>101.59640833847</v>
      </c>
      <c r="DP313">
        <v>101.73375062952501</v>
      </c>
      <c r="DQ313">
        <v>101.80221076911501</v>
      </c>
      <c r="DR313">
        <v>101.79918002870886</v>
      </c>
      <c r="DS313">
        <v>101.800188040884</v>
      </c>
      <c r="DT313">
        <v>101.80405424353501</v>
      </c>
      <c r="DU313">
        <v>101.805592854777</v>
      </c>
      <c r="DV313">
        <v>101.799652468061</v>
      </c>
      <c r="DW313">
        <v>102.711790692664</v>
      </c>
      <c r="DX313">
        <v>102.696095905601</v>
      </c>
      <c r="DY313">
        <v>102.644758614968</v>
      </c>
      <c r="DZ313">
        <v>102.616440223081</v>
      </c>
      <c r="EA313">
        <v>102.599939190527</v>
      </c>
      <c r="EB313">
        <v>102.588861878296</v>
      </c>
      <c r="EC313">
        <v>102.60161541172501</v>
      </c>
      <c r="ED313">
        <v>102.585325844789</v>
      </c>
      <c r="EE313">
        <v>102.52579788678599</v>
      </c>
      <c r="EF313">
        <v>102.538644854336</v>
      </c>
      <c r="EG313">
        <v>102.516459136676</v>
      </c>
      <c r="EH313">
        <v>102.525807806966</v>
      </c>
      <c r="EI313">
        <v>102.526388469735</v>
      </c>
      <c r="EJ313">
        <v>102.12449940785901</v>
      </c>
    </row>
    <row r="314" spans="1:140" x14ac:dyDescent="0.25">
      <c r="A314" t="s">
        <v>452</v>
      </c>
      <c r="AI314">
        <v>101.701243988152</v>
      </c>
      <c r="AJ314">
        <v>102.035201248394</v>
      </c>
      <c r="AK314">
        <v>102.035245042208</v>
      </c>
      <c r="AL314">
        <v>102.036506982719</v>
      </c>
      <c r="AM314">
        <v>102.038453782072</v>
      </c>
      <c r="AN314">
        <v>102.038453782072</v>
      </c>
      <c r="AO314">
        <v>102.038453782072</v>
      </c>
      <c r="AP314">
        <v>102.12301124648</v>
      </c>
      <c r="AQ314">
        <v>102.908005893452</v>
      </c>
      <c r="AR314">
        <v>102.908005893452</v>
      </c>
      <c r="AS314">
        <v>102.908356230385</v>
      </c>
      <c r="AT314">
        <v>102.903354997373</v>
      </c>
      <c r="AU314">
        <v>102.916028000098</v>
      </c>
      <c r="AV314">
        <v>102.904236008265</v>
      </c>
      <c r="AW314">
        <v>102.89704704471499</v>
      </c>
      <c r="AX314">
        <v>102.89704704471499</v>
      </c>
      <c r="AY314">
        <v>102.891162824517</v>
      </c>
      <c r="AZ314">
        <v>102.842121305432</v>
      </c>
      <c r="BA314">
        <v>102.84121565518601</v>
      </c>
      <c r="BB314">
        <v>102.74235532992178</v>
      </c>
      <c r="BC314">
        <v>103.49401130593424</v>
      </c>
      <c r="BD314">
        <v>103.48490670409075</v>
      </c>
      <c r="BE314">
        <v>103.51042319512941</v>
      </c>
      <c r="BF314">
        <v>103.51013557280291</v>
      </c>
      <c r="BG314">
        <v>103.51028996195835</v>
      </c>
      <c r="BH314">
        <v>103.40435934032699</v>
      </c>
      <c r="BI314">
        <v>103.40429122335358</v>
      </c>
      <c r="BJ314">
        <v>103.40362956419784</v>
      </c>
      <c r="BK314">
        <v>103.4013153349857</v>
      </c>
      <c r="BL314">
        <v>103.40428398807769</v>
      </c>
      <c r="BM314">
        <v>103.4043866005477</v>
      </c>
      <c r="BN314">
        <v>103.40459287534505</v>
      </c>
      <c r="BO314">
        <v>103.00062960856042</v>
      </c>
      <c r="BP314">
        <v>103.0022507812763</v>
      </c>
      <c r="BQ314">
        <v>103.00286669734183</v>
      </c>
      <c r="BR314">
        <v>103.00330416982321</v>
      </c>
      <c r="BS314">
        <v>103.00858527014276</v>
      </c>
      <c r="BT314">
        <v>102.99770230886568</v>
      </c>
      <c r="BU314">
        <v>103.00060857259645</v>
      </c>
      <c r="BV314">
        <v>103.01023359896999</v>
      </c>
      <c r="BW314">
        <v>103.01094380155764</v>
      </c>
      <c r="BX314">
        <v>103.02519615108038</v>
      </c>
      <c r="BY314">
        <v>103.02844227260128</v>
      </c>
      <c r="BZ314">
        <v>103.0297745579833</v>
      </c>
      <c r="CA314">
        <v>103.03800812703</v>
      </c>
      <c r="CB314">
        <v>102.941755876999</v>
      </c>
      <c r="CC314">
        <v>102.94889319129</v>
      </c>
      <c r="CD314">
        <v>102.96399646495701</v>
      </c>
      <c r="CE314">
        <v>102.953049366154</v>
      </c>
      <c r="CF314">
        <v>102.96628897556199</v>
      </c>
      <c r="CG314">
        <v>102.963745849421</v>
      </c>
      <c r="CH314">
        <v>102.98031224903799</v>
      </c>
      <c r="CI314">
        <v>102.989691555425</v>
      </c>
      <c r="CJ314">
        <v>102.996255816443</v>
      </c>
      <c r="CK314">
        <v>102.996265335514</v>
      </c>
      <c r="CL314">
        <v>103.005878258481</v>
      </c>
      <c r="CM314">
        <v>103.609461323855</v>
      </c>
      <c r="CN314">
        <v>103.59163698722</v>
      </c>
      <c r="CO314">
        <v>103.59383356278001</v>
      </c>
      <c r="CP314">
        <v>103.596274055043</v>
      </c>
      <c r="CQ314">
        <v>103.60057330946501</v>
      </c>
      <c r="CR314">
        <v>103.60163397669101</v>
      </c>
      <c r="CS314">
        <v>103.600946252456</v>
      </c>
      <c r="CT314">
        <v>103.60317083975001</v>
      </c>
      <c r="CU314">
        <v>103.598614413397</v>
      </c>
      <c r="CV314">
        <v>103.613603573444</v>
      </c>
      <c r="CW314">
        <v>103.559038559447</v>
      </c>
      <c r="CX314">
        <v>103.54928517162401</v>
      </c>
      <c r="CY314">
        <v>102.18584026250601</v>
      </c>
      <c r="CZ314">
        <v>102.12872793470601</v>
      </c>
      <c r="DA314">
        <v>102.12702390575301</v>
      </c>
      <c r="DB314">
        <v>102.16712348498601</v>
      </c>
      <c r="DC314">
        <v>102.169618048676</v>
      </c>
      <c r="DD314">
        <v>102.20635663596801</v>
      </c>
      <c r="DE314">
        <v>102.204685100848</v>
      </c>
      <c r="DF314">
        <v>102.20447823500599</v>
      </c>
      <c r="DG314">
        <v>102.20333272163801</v>
      </c>
      <c r="DH314">
        <v>102.209199534429</v>
      </c>
      <c r="DI314">
        <v>102.214370845872</v>
      </c>
      <c r="DJ314">
        <v>102.19683102867801</v>
      </c>
      <c r="DK314">
        <v>101.26239600765101</v>
      </c>
      <c r="DL314">
        <v>101.24647745373601</v>
      </c>
      <c r="DM314">
        <v>101.20978960561601</v>
      </c>
      <c r="DN314">
        <v>101.262300952025</v>
      </c>
      <c r="DO314">
        <v>101.228713227379</v>
      </c>
      <c r="DP314">
        <v>101.200395390623</v>
      </c>
      <c r="DQ314">
        <v>101.274063269469</v>
      </c>
      <c r="DR314">
        <v>101.28572906603853</v>
      </c>
      <c r="DS314">
        <v>101.285600236305</v>
      </c>
      <c r="DT314">
        <v>101.28228647366301</v>
      </c>
      <c r="DU314">
        <v>101.285718521547</v>
      </c>
      <c r="DV314">
        <v>101.28512930525901</v>
      </c>
      <c r="DW314">
        <v>103.48092403170899</v>
      </c>
      <c r="DX314">
        <v>103.467221647912</v>
      </c>
      <c r="DY314">
        <v>103.456093216844</v>
      </c>
      <c r="DZ314">
        <v>103.46866032187199</v>
      </c>
      <c r="EA314">
        <v>103.474112496877</v>
      </c>
      <c r="EB314">
        <v>103.46583334988701</v>
      </c>
      <c r="EC314">
        <v>103.469514890216</v>
      </c>
      <c r="ED314">
        <v>103.447043662228</v>
      </c>
      <c r="EE314">
        <v>103.464297832516</v>
      </c>
      <c r="EF314">
        <v>103.454565766622</v>
      </c>
      <c r="EG314">
        <v>103.42841541760301</v>
      </c>
      <c r="EH314">
        <v>103.410252652355</v>
      </c>
      <c r="EI314">
        <v>103.45054099879</v>
      </c>
      <c r="EJ314">
        <v>105.247762711985</v>
      </c>
    </row>
    <row r="315" spans="1:140" x14ac:dyDescent="0.25">
      <c r="A315" t="s">
        <v>453</v>
      </c>
      <c r="AJ315">
        <v>107.170113644409</v>
      </c>
      <c r="AK315">
        <v>106.86499610477</v>
      </c>
      <c r="AL315">
        <v>106.862064057187</v>
      </c>
      <c r="AM315">
        <v>106.827832349472</v>
      </c>
      <c r="AN315">
        <v>106.852354063071</v>
      </c>
      <c r="AO315">
        <v>106.852389303217</v>
      </c>
      <c r="AP315">
        <v>106.844616764579</v>
      </c>
      <c r="AQ315">
        <v>108.21111014214</v>
      </c>
      <c r="AR315">
        <v>108.214877345939</v>
      </c>
      <c r="AS315">
        <v>108.216358113917</v>
      </c>
      <c r="AT315">
        <v>108.200348818471</v>
      </c>
      <c r="AU315">
        <v>108.187272677856</v>
      </c>
      <c r="AV315">
        <v>108.212300895875</v>
      </c>
      <c r="AW315">
        <v>108.22219575693001</v>
      </c>
      <c r="AX315">
        <v>108.22108346191899</v>
      </c>
      <c r="AY315">
        <v>108.227904229264</v>
      </c>
      <c r="AZ315">
        <v>108.16529606059299</v>
      </c>
      <c r="BA315">
        <v>108.16594179345999</v>
      </c>
      <c r="BB315">
        <v>108.16279003102996</v>
      </c>
      <c r="BC315">
        <v>105.94512206711934</v>
      </c>
      <c r="BD315">
        <v>105.94193667630694</v>
      </c>
      <c r="BE315">
        <v>106.00331914547796</v>
      </c>
      <c r="BF315">
        <v>106.00329824097545</v>
      </c>
      <c r="BG315">
        <v>106.00331469329137</v>
      </c>
      <c r="BH315">
        <v>105.42574711027839</v>
      </c>
      <c r="BI315">
        <v>105.42648779341758</v>
      </c>
      <c r="BJ315">
        <v>105.42993875135873</v>
      </c>
      <c r="BK315">
        <v>105.44493973348305</v>
      </c>
      <c r="BL315">
        <v>105.44068529119879</v>
      </c>
      <c r="BM315">
        <v>105.44113007248144</v>
      </c>
      <c r="BN315">
        <v>105.44144343437185</v>
      </c>
      <c r="BO315">
        <v>105.52687371612251</v>
      </c>
      <c r="BP315">
        <v>105.52901904767975</v>
      </c>
      <c r="BQ315">
        <v>105.53100657489315</v>
      </c>
      <c r="BR315">
        <v>105.53189445476687</v>
      </c>
      <c r="BS315">
        <v>105.53727773524973</v>
      </c>
      <c r="BT315">
        <v>105.54409291203849</v>
      </c>
      <c r="BU315">
        <v>105.54201557811642</v>
      </c>
      <c r="BV315">
        <v>105.51672020053186</v>
      </c>
      <c r="BW315">
        <v>105.53595122313277</v>
      </c>
      <c r="BX315">
        <v>105.49262007117156</v>
      </c>
      <c r="BY315">
        <v>105.46056592009137</v>
      </c>
      <c r="BZ315">
        <v>105.46479146691179</v>
      </c>
      <c r="CA315">
        <v>105.47756507482001</v>
      </c>
      <c r="CB315">
        <v>106.27944626617401</v>
      </c>
      <c r="CC315">
        <v>106.272550854475</v>
      </c>
      <c r="CD315">
        <v>106.285065361357</v>
      </c>
      <c r="CE315">
        <v>106.293798570757</v>
      </c>
      <c r="CF315">
        <v>106.252582775273</v>
      </c>
      <c r="CG315">
        <v>106.204103546618</v>
      </c>
      <c r="CH315">
        <v>106.25452164255201</v>
      </c>
      <c r="CI315">
        <v>106.22716330311999</v>
      </c>
      <c r="CJ315">
        <v>106.260477361071</v>
      </c>
      <c r="CK315">
        <v>106.244465869756</v>
      </c>
      <c r="CL315">
        <v>106.28399518227801</v>
      </c>
      <c r="CM315">
        <v>106.787997304944</v>
      </c>
      <c r="CN315">
        <v>106.76023857711</v>
      </c>
      <c r="CO315">
        <v>106.77014741411099</v>
      </c>
      <c r="CP315">
        <v>106.74423777614</v>
      </c>
      <c r="CQ315">
        <v>106.743428794173</v>
      </c>
      <c r="CR315">
        <v>106.73366959335399</v>
      </c>
      <c r="CS315">
        <v>106.74149613393701</v>
      </c>
      <c r="CT315">
        <v>106.748030594836</v>
      </c>
      <c r="CU315">
        <v>106.722651242773</v>
      </c>
      <c r="CV315">
        <v>106.755929405212</v>
      </c>
      <c r="CW315">
        <v>106.69323234109299</v>
      </c>
      <c r="CX315">
        <v>106.699000274729</v>
      </c>
      <c r="CY315">
        <v>106.565989319029</v>
      </c>
      <c r="CZ315">
        <v>106.474033930099</v>
      </c>
      <c r="DA315">
        <v>106.47121990342499</v>
      </c>
      <c r="DB315">
        <v>106.39636224477</v>
      </c>
      <c r="DC315">
        <v>106.365844211254</v>
      </c>
      <c r="DD315">
        <v>106.385302348488</v>
      </c>
      <c r="DE315">
        <v>106.41497148000001</v>
      </c>
      <c r="DF315">
        <v>106.41472787059</v>
      </c>
      <c r="DG315">
        <v>106.40588952006399</v>
      </c>
      <c r="DH315">
        <v>106.405117497316</v>
      </c>
      <c r="DI315">
        <v>106.43534612539101</v>
      </c>
      <c r="DJ315">
        <v>106.421681214421</v>
      </c>
      <c r="DK315">
        <v>102.535591075105</v>
      </c>
      <c r="DL315">
        <v>102.665065504891</v>
      </c>
      <c r="DM315">
        <v>102.62694499140152</v>
      </c>
      <c r="DN315">
        <v>102.64263685706599</v>
      </c>
      <c r="DO315">
        <v>102.539759831517</v>
      </c>
      <c r="DP315">
        <v>102.732608706338</v>
      </c>
      <c r="DQ315">
        <v>102.555919689516</v>
      </c>
      <c r="DR315">
        <v>102.56759008461506</v>
      </c>
      <c r="DS315">
        <v>102.56833868769</v>
      </c>
      <c r="DT315">
        <v>102.55003191847</v>
      </c>
      <c r="DU315">
        <v>102.548221555236</v>
      </c>
      <c r="DV315">
        <v>102.55149590570601</v>
      </c>
      <c r="DW315">
        <v>106.18639519480701</v>
      </c>
      <c r="DX315">
        <v>106.164788670147</v>
      </c>
      <c r="DY315">
        <v>106.140240747752</v>
      </c>
      <c r="DZ315">
        <v>106.13614515656</v>
      </c>
      <c r="EA315">
        <v>106.120895300006</v>
      </c>
      <c r="EB315">
        <v>106.12581930771699</v>
      </c>
      <c r="EC315">
        <v>106.128442199704</v>
      </c>
      <c r="ED315">
        <v>106.095378967768</v>
      </c>
      <c r="EE315">
        <v>106.23013381122</v>
      </c>
      <c r="EF315">
        <v>106.20300258285</v>
      </c>
      <c r="EG315">
        <v>106.17977341027699</v>
      </c>
      <c r="EH315">
        <v>106.180677451408</v>
      </c>
      <c r="EI315">
        <v>106.108630999396</v>
      </c>
      <c r="EJ315">
        <v>106.94322959713401</v>
      </c>
    </row>
    <row r="316" spans="1:140" x14ac:dyDescent="0.25">
      <c r="A316" t="s">
        <v>454</v>
      </c>
      <c r="AK316">
        <v>107.563850694038</v>
      </c>
      <c r="AL316">
        <v>107.176802006583</v>
      </c>
      <c r="AM316">
        <v>107.168578957246</v>
      </c>
      <c r="AN316">
        <v>107.143165142333</v>
      </c>
      <c r="AO316">
        <v>107.148141201689</v>
      </c>
      <c r="AP316">
        <v>107.05115632253801</v>
      </c>
      <c r="AQ316">
        <v>108.208140941465</v>
      </c>
      <c r="AR316">
        <v>108.207990490661</v>
      </c>
      <c r="AS316">
        <v>108.20469748189799</v>
      </c>
      <c r="AT316">
        <v>108.211674346091</v>
      </c>
      <c r="AU316">
        <v>108.207825635329</v>
      </c>
      <c r="AV316">
        <v>108.213072394997</v>
      </c>
      <c r="AW316">
        <v>108.21205838522999</v>
      </c>
      <c r="AX316">
        <v>108.20713429353</v>
      </c>
      <c r="AY316">
        <v>108.210263221532</v>
      </c>
      <c r="AZ316">
        <v>108.14736585747301</v>
      </c>
      <c r="BA316">
        <v>108.148170518027</v>
      </c>
      <c r="BB316">
        <v>108.14736585747303</v>
      </c>
      <c r="BC316">
        <v>106.49275657891823</v>
      </c>
      <c r="BD316">
        <v>106.49572462359416</v>
      </c>
      <c r="BE316">
        <v>106.46804041283949</v>
      </c>
      <c r="BF316">
        <v>106.46951124944437</v>
      </c>
      <c r="BG316">
        <v>106.4693142073474</v>
      </c>
      <c r="BH316">
        <v>106.15552997305851</v>
      </c>
      <c r="BI316">
        <v>106.15488916547362</v>
      </c>
      <c r="BJ316">
        <v>106.15741488864164</v>
      </c>
      <c r="BK316">
        <v>106.16272270999468</v>
      </c>
      <c r="BL316">
        <v>106.16464683374855</v>
      </c>
      <c r="BM316">
        <v>106.16557196599899</v>
      </c>
      <c r="BN316">
        <v>106.1655862533585</v>
      </c>
      <c r="BO316">
        <v>105.08735833668437</v>
      </c>
      <c r="BP316">
        <v>105.09118739456224</v>
      </c>
      <c r="BQ316">
        <v>105.09339574709772</v>
      </c>
      <c r="BR316">
        <v>105.09426608401421</v>
      </c>
      <c r="BS316">
        <v>105.10345184133926</v>
      </c>
      <c r="BT316">
        <v>105.10904907422567</v>
      </c>
      <c r="BU316">
        <v>105.10069988822718</v>
      </c>
      <c r="BV316">
        <v>105.05000898601175</v>
      </c>
      <c r="BW316">
        <v>105.07272120218016</v>
      </c>
      <c r="BX316">
        <v>105.09958235453146</v>
      </c>
      <c r="BY316">
        <v>105.10900179706472</v>
      </c>
      <c r="BZ316">
        <v>105.09461450226172</v>
      </c>
      <c r="CA316">
        <v>105.09556496664</v>
      </c>
      <c r="CB316">
        <v>106.849952012621</v>
      </c>
      <c r="CC316">
        <v>106.85298165463099</v>
      </c>
      <c r="CD316">
        <v>106.87178296277</v>
      </c>
      <c r="CE316">
        <v>106.869062986198</v>
      </c>
      <c r="CF316">
        <v>106.865782722574</v>
      </c>
      <c r="CG316">
        <v>106.849323130627</v>
      </c>
      <c r="CH316">
        <v>106.843755142007</v>
      </c>
      <c r="CI316">
        <v>106.87681704241</v>
      </c>
      <c r="CJ316">
        <v>106.89430303589801</v>
      </c>
      <c r="CK316">
        <v>106.878612640282</v>
      </c>
      <c r="CL316">
        <v>106.886038645509</v>
      </c>
      <c r="CM316">
        <v>107.434110255121</v>
      </c>
      <c r="CN316">
        <v>107.386364615148</v>
      </c>
      <c r="CO316">
        <v>107.390397766584</v>
      </c>
      <c r="CP316">
        <v>107.396528359768</v>
      </c>
      <c r="CQ316">
        <v>107.403926376302</v>
      </c>
      <c r="CR316">
        <v>107.449836521234</v>
      </c>
      <c r="CS316">
        <v>107.44504558268601</v>
      </c>
      <c r="CT316">
        <v>107.42074211865</v>
      </c>
      <c r="CU316">
        <v>107.401924410465</v>
      </c>
      <c r="CV316">
        <v>107.437340138525</v>
      </c>
      <c r="CW316">
        <v>107.339988290477</v>
      </c>
      <c r="CX316">
        <v>107.381295373981</v>
      </c>
      <c r="CY316">
        <v>107.787568222885</v>
      </c>
      <c r="CZ316">
        <v>107.67662246363101</v>
      </c>
      <c r="DA316">
        <v>107.66399421148</v>
      </c>
      <c r="DB316">
        <v>107.578049334925</v>
      </c>
      <c r="DC316">
        <v>107.56425865650699</v>
      </c>
      <c r="DD316">
        <v>107.665618528156</v>
      </c>
      <c r="DE316">
        <v>107.663901474849</v>
      </c>
      <c r="DF316">
        <v>107.61477706052401</v>
      </c>
      <c r="DG316">
        <v>107.61672310233899</v>
      </c>
      <c r="DH316">
        <v>107.60976892042299</v>
      </c>
      <c r="DI316">
        <v>107.63120731591199</v>
      </c>
      <c r="DJ316">
        <v>107.62679770942199</v>
      </c>
      <c r="DK316">
        <v>103.734348371482</v>
      </c>
      <c r="DL316">
        <v>103.852902692049</v>
      </c>
      <c r="DM316">
        <v>103.82161077361928</v>
      </c>
      <c r="DN316">
        <v>103.78767268673199</v>
      </c>
      <c r="DO316">
        <v>103.691808601427</v>
      </c>
      <c r="DP316">
        <v>103.881095833027</v>
      </c>
      <c r="DQ316">
        <v>103.718949467681</v>
      </c>
      <c r="DR316">
        <v>103.72135124935498</v>
      </c>
      <c r="DS316">
        <v>103.721774479724</v>
      </c>
      <c r="DT316">
        <v>103.742377950267</v>
      </c>
      <c r="DU316">
        <v>103.717551550737</v>
      </c>
      <c r="DV316">
        <v>103.71726068427699</v>
      </c>
      <c r="DW316">
        <v>108.37497907767499</v>
      </c>
      <c r="DX316">
        <v>108.361250126767</v>
      </c>
      <c r="DY316">
        <v>108.362927882875</v>
      </c>
      <c r="DZ316">
        <v>108.366729318585</v>
      </c>
      <c r="EA316">
        <v>108.37298060672499</v>
      </c>
      <c r="EB316">
        <v>108.366573302891</v>
      </c>
      <c r="EC316">
        <v>108.353066101572</v>
      </c>
      <c r="ED316">
        <v>108.33585840044999</v>
      </c>
      <c r="EE316">
        <v>108.38105058168399</v>
      </c>
      <c r="EF316">
        <v>108.388841882522</v>
      </c>
      <c r="EG316">
        <v>108.369345516313</v>
      </c>
      <c r="EH316">
        <v>108.381608061855</v>
      </c>
      <c r="EI316">
        <v>108.35906806669399</v>
      </c>
      <c r="EJ316">
        <v>110.71236696572601</v>
      </c>
    </row>
    <row r="317" spans="1:140" x14ac:dyDescent="0.25">
      <c r="A317" t="s">
        <v>455</v>
      </c>
      <c r="AL317">
        <v>106.013259147601</v>
      </c>
      <c r="AM317">
        <v>106.29546451404801</v>
      </c>
      <c r="AN317">
        <v>106.29346075939699</v>
      </c>
      <c r="AO317">
        <v>106.29345073277</v>
      </c>
      <c r="AP317">
        <v>106.29034481598499</v>
      </c>
      <c r="AQ317">
        <v>107.170398833644</v>
      </c>
      <c r="AR317">
        <v>107.171576737949</v>
      </c>
      <c r="AS317">
        <v>107.169618148309</v>
      </c>
      <c r="AT317">
        <v>107.169618148309</v>
      </c>
      <c r="AU317">
        <v>107.163975005886</v>
      </c>
      <c r="AV317">
        <v>107.173910972196</v>
      </c>
      <c r="AW317">
        <v>107.180500855451</v>
      </c>
      <c r="AX317">
        <v>107.18088860412399</v>
      </c>
      <c r="AY317">
        <v>107.183646463985</v>
      </c>
      <c r="AZ317">
        <v>107.248836601878</v>
      </c>
      <c r="BA317">
        <v>107.249295758207</v>
      </c>
      <c r="BB317">
        <v>107.4684535406094</v>
      </c>
      <c r="BC317">
        <v>107.39464044202141</v>
      </c>
      <c r="BD317">
        <v>107.39657898929693</v>
      </c>
      <c r="BE317">
        <v>107.39467372589823</v>
      </c>
      <c r="BF317">
        <v>107.39479106523108</v>
      </c>
      <c r="BG317">
        <v>107.39475643207707</v>
      </c>
      <c r="BH317">
        <v>107.39799019084501</v>
      </c>
      <c r="BI317">
        <v>107.39763512134797</v>
      </c>
      <c r="BJ317">
        <v>107.39925373886484</v>
      </c>
      <c r="BK317">
        <v>107.40391133396859</v>
      </c>
      <c r="BL317">
        <v>107.40446561981675</v>
      </c>
      <c r="BM317">
        <v>107.40475756210525</v>
      </c>
      <c r="BN317">
        <v>107.40449336680116</v>
      </c>
      <c r="BO317">
        <v>106.84437083526933</v>
      </c>
      <c r="BP317">
        <v>106.85014795878543</v>
      </c>
      <c r="BQ317">
        <v>106.84962268570084</v>
      </c>
      <c r="BR317">
        <v>106.84989443696037</v>
      </c>
      <c r="BS317">
        <v>106.8458522637776</v>
      </c>
      <c r="BT317">
        <v>106.86557884845423</v>
      </c>
      <c r="BU317">
        <v>106.86088520297156</v>
      </c>
      <c r="BV317">
        <v>106.85845343067865</v>
      </c>
      <c r="BW317">
        <v>106.87352843842284</v>
      </c>
      <c r="BX317">
        <v>106.87669493275205</v>
      </c>
      <c r="BY317">
        <v>106.88028434799082</v>
      </c>
      <c r="BZ317">
        <v>106.87231161466877</v>
      </c>
      <c r="CA317">
        <v>106.87322149856099</v>
      </c>
      <c r="CB317">
        <v>108.911215276174</v>
      </c>
      <c r="CC317">
        <v>108.91376185914901</v>
      </c>
      <c r="CD317">
        <v>108.88872745531</v>
      </c>
      <c r="CE317">
        <v>108.90292962504</v>
      </c>
      <c r="CF317">
        <v>108.880722513501</v>
      </c>
      <c r="CG317">
        <v>108.878431791493</v>
      </c>
      <c r="CH317">
        <v>108.884544501585</v>
      </c>
      <c r="CI317">
        <v>108.861837017108</v>
      </c>
      <c r="CJ317">
        <v>108.88398874090301</v>
      </c>
      <c r="CK317">
        <v>108.88301167171601</v>
      </c>
      <c r="CL317">
        <v>108.89048226529</v>
      </c>
      <c r="CM317">
        <v>109.127544139371</v>
      </c>
      <c r="CN317">
        <v>109.09008855857</v>
      </c>
      <c r="CO317">
        <v>109.102693201403</v>
      </c>
      <c r="CP317">
        <v>109.098918198397</v>
      </c>
      <c r="CQ317">
        <v>109.1036223059</v>
      </c>
      <c r="CR317">
        <v>109.111029043511</v>
      </c>
      <c r="CS317">
        <v>109.109731024345</v>
      </c>
      <c r="CT317">
        <v>109.100708349054</v>
      </c>
      <c r="CU317">
        <v>109.111787164356</v>
      </c>
      <c r="CV317">
        <v>109.128749224598</v>
      </c>
      <c r="CW317">
        <v>109.04782114489601</v>
      </c>
      <c r="CX317">
        <v>109.032574770851</v>
      </c>
      <c r="CY317">
        <v>106.85007810075101</v>
      </c>
      <c r="CZ317">
        <v>106.76493646855801</v>
      </c>
      <c r="DA317">
        <v>106.75948663527799</v>
      </c>
      <c r="DB317">
        <v>106.78230150768</v>
      </c>
      <c r="DC317">
        <v>106.768837711396</v>
      </c>
      <c r="DD317">
        <v>106.80288336844301</v>
      </c>
      <c r="DE317">
        <v>106.801173999285</v>
      </c>
      <c r="DF317">
        <v>106.792752179825</v>
      </c>
      <c r="DG317">
        <v>106.801896475931</v>
      </c>
      <c r="DH317">
        <v>106.79904006788</v>
      </c>
      <c r="DI317">
        <v>106.792836825916</v>
      </c>
      <c r="DJ317">
        <v>106.79528238681399</v>
      </c>
      <c r="DK317">
        <v>102.88062799047</v>
      </c>
      <c r="DL317">
        <v>102.873906359599</v>
      </c>
      <c r="DM317">
        <v>102.8422176920003</v>
      </c>
      <c r="DN317">
        <v>102.912776668162</v>
      </c>
      <c r="DO317">
        <v>102.88053829030601</v>
      </c>
      <c r="DP317">
        <v>102.871327323613</v>
      </c>
      <c r="DQ317">
        <v>102.93663225461501</v>
      </c>
      <c r="DR317">
        <v>102.95035642589778</v>
      </c>
      <c r="DS317">
        <v>102.95026334273101</v>
      </c>
      <c r="DT317">
        <v>102.95190684512301</v>
      </c>
      <c r="DU317">
        <v>102.956811858839</v>
      </c>
      <c r="DV317">
        <v>102.95809962204</v>
      </c>
      <c r="DW317">
        <v>107.722030250491</v>
      </c>
      <c r="DX317">
        <v>107.712346075515</v>
      </c>
      <c r="DY317">
        <v>107.73194753009599</v>
      </c>
      <c r="DZ317">
        <v>107.734090360788</v>
      </c>
      <c r="EA317">
        <v>107.718436066511</v>
      </c>
      <c r="EB317">
        <v>107.713583261643</v>
      </c>
      <c r="EC317">
        <v>107.71415810395</v>
      </c>
      <c r="ED317">
        <v>107.67409999805101</v>
      </c>
      <c r="EE317">
        <v>107.630711243702</v>
      </c>
      <c r="EF317">
        <v>107.62464861235399</v>
      </c>
      <c r="EG317">
        <v>107.605147928383</v>
      </c>
      <c r="EH317">
        <v>107.596485477646</v>
      </c>
      <c r="EI317">
        <v>107.64164070593399</v>
      </c>
      <c r="EJ317">
        <v>108.601564068569</v>
      </c>
    </row>
    <row r="318" spans="1:140" x14ac:dyDescent="0.25">
      <c r="A318" t="s">
        <v>456</v>
      </c>
      <c r="AM318">
        <v>101.61365676845899</v>
      </c>
      <c r="AN318">
        <v>101.96664012824399</v>
      </c>
      <c r="AO318">
        <v>101.965815552189</v>
      </c>
      <c r="AP318">
        <v>101.89917827522601</v>
      </c>
      <c r="AQ318">
        <v>103.89016031509</v>
      </c>
      <c r="AR318">
        <v>103.889147902495</v>
      </c>
      <c r="AS318">
        <v>103.88076184536401</v>
      </c>
      <c r="AT318">
        <v>103.881752208351</v>
      </c>
      <c r="AU318">
        <v>103.88585516748201</v>
      </c>
      <c r="AV318">
        <v>103.87859383196999</v>
      </c>
      <c r="AW318">
        <v>103.89838355408</v>
      </c>
      <c r="AX318">
        <v>103.896704333158</v>
      </c>
      <c r="AY318">
        <v>103.95127047192101</v>
      </c>
      <c r="AZ318">
        <v>103.860708527913</v>
      </c>
      <c r="BA318">
        <v>103.860708527913</v>
      </c>
      <c r="BB318">
        <v>103.86391574167777</v>
      </c>
      <c r="BC318">
        <v>105.09346211941545</v>
      </c>
      <c r="BD318">
        <v>105.1029180577966</v>
      </c>
      <c r="BE318">
        <v>105.07473993339457</v>
      </c>
      <c r="BF318">
        <v>105.0763375345377</v>
      </c>
      <c r="BG318">
        <v>105.07629240950715</v>
      </c>
      <c r="BH318">
        <v>105.07188825129495</v>
      </c>
      <c r="BI318">
        <v>105.07346534173291</v>
      </c>
      <c r="BJ318">
        <v>105.07508232390279</v>
      </c>
      <c r="BK318">
        <v>105.0746818244514</v>
      </c>
      <c r="BL318">
        <v>105.08288479089374</v>
      </c>
      <c r="BM318">
        <v>105.08452676418375</v>
      </c>
      <c r="BN318">
        <v>105.08764653395488</v>
      </c>
      <c r="BO318">
        <v>106.39948306608559</v>
      </c>
      <c r="BP318">
        <v>106.40354596613147</v>
      </c>
      <c r="BQ318">
        <v>106.40858741871911</v>
      </c>
      <c r="BR318">
        <v>106.40875025232647</v>
      </c>
      <c r="BS318">
        <v>106.4072748848909</v>
      </c>
      <c r="BT318">
        <v>106.366275666294</v>
      </c>
      <c r="BU318">
        <v>106.36911278231729</v>
      </c>
      <c r="BV318">
        <v>106.35402112031818</v>
      </c>
      <c r="BW318">
        <v>106.36105002744495</v>
      </c>
      <c r="BX318">
        <v>106.42622251238411</v>
      </c>
      <c r="BY318">
        <v>106.453172654965</v>
      </c>
      <c r="BZ318">
        <v>106.4496205325962</v>
      </c>
      <c r="CA318">
        <v>106.45197462561801</v>
      </c>
      <c r="CB318">
        <v>108.237366811133</v>
      </c>
      <c r="CC318">
        <v>108.24090476504</v>
      </c>
      <c r="CD318">
        <v>108.27084304710201</v>
      </c>
      <c r="CE318">
        <v>108.270794963451</v>
      </c>
      <c r="CF318">
        <v>108.185126507707</v>
      </c>
      <c r="CG318">
        <v>108.22090509800201</v>
      </c>
      <c r="CH318">
        <v>108.21205599095001</v>
      </c>
      <c r="CI318">
        <v>108.21428498904601</v>
      </c>
      <c r="CJ318">
        <v>108.21499644921199</v>
      </c>
      <c r="CK318">
        <v>108.203738870715</v>
      </c>
      <c r="CL318">
        <v>108.191070845558</v>
      </c>
      <c r="CM318">
        <v>108.63114871977</v>
      </c>
      <c r="CN318">
        <v>108.62716838463599</v>
      </c>
      <c r="CO318">
        <v>108.67299371122201</v>
      </c>
      <c r="CP318">
        <v>108.687934876404</v>
      </c>
      <c r="CQ318">
        <v>108.688065544229</v>
      </c>
      <c r="CR318">
        <v>108.68439301495</v>
      </c>
      <c r="CS318">
        <v>108.667584917395</v>
      </c>
      <c r="CT318">
        <v>108.686178316122</v>
      </c>
      <c r="CU318">
        <v>108.706456528876</v>
      </c>
      <c r="CV318">
        <v>108.75668524029</v>
      </c>
      <c r="CW318">
        <v>108.65785130428699</v>
      </c>
      <c r="CX318">
        <v>108.70918985458</v>
      </c>
      <c r="CY318">
        <v>109.141902313081</v>
      </c>
      <c r="CZ318">
        <v>109.036781659985</v>
      </c>
      <c r="DA318">
        <v>109.025319965191</v>
      </c>
      <c r="DB318">
        <v>109.048652378821</v>
      </c>
      <c r="DC318">
        <v>109.03151864973999</v>
      </c>
      <c r="DD318">
        <v>109.07877085866799</v>
      </c>
      <c r="DE318">
        <v>109.070191309911</v>
      </c>
      <c r="DF318">
        <v>109.102299364328</v>
      </c>
      <c r="DG318">
        <v>109.11494010440801</v>
      </c>
      <c r="DH318">
        <v>109.121516850417</v>
      </c>
      <c r="DI318">
        <v>109.105904665431</v>
      </c>
      <c r="DJ318">
        <v>109.083883204594</v>
      </c>
      <c r="DK318">
        <v>102.671322399543</v>
      </c>
      <c r="DL318">
        <v>102.670116663079</v>
      </c>
      <c r="DM318">
        <v>102.45825277200537</v>
      </c>
      <c r="DN318">
        <v>102.863108024184</v>
      </c>
      <c r="DO318">
        <v>102.65675815496201</v>
      </c>
      <c r="DP318">
        <v>102.456492387439</v>
      </c>
      <c r="DQ318">
        <v>102.36950283990301</v>
      </c>
      <c r="DR318">
        <v>102.36271341255183</v>
      </c>
      <c r="DS318">
        <v>102.36269170342899</v>
      </c>
      <c r="DT318">
        <v>102.384815984556</v>
      </c>
      <c r="DU318">
        <v>102.39408006059401</v>
      </c>
      <c r="DV318">
        <v>102.392954013335</v>
      </c>
      <c r="DW318">
        <v>108.90496953405901</v>
      </c>
      <c r="DX318">
        <v>108.891292654555</v>
      </c>
      <c r="DY318">
        <v>108.906584087794</v>
      </c>
      <c r="DZ318">
        <v>108.92616609690501</v>
      </c>
      <c r="EA318">
        <v>108.93703407895801</v>
      </c>
      <c r="EB318">
        <v>108.941300339948</v>
      </c>
      <c r="EC318">
        <v>108.949727822217</v>
      </c>
      <c r="ED318">
        <v>108.896558699674</v>
      </c>
      <c r="EE318">
        <v>108.987339445345</v>
      </c>
      <c r="EF318">
        <v>108.992987169012</v>
      </c>
      <c r="EG318">
        <v>108.979919068165</v>
      </c>
      <c r="EH318">
        <v>109.018442168275</v>
      </c>
      <c r="EI318">
        <v>109.022963141953</v>
      </c>
      <c r="EJ318">
        <v>108.62376593136599</v>
      </c>
    </row>
    <row r="319" spans="1:140" x14ac:dyDescent="0.25">
      <c r="A319" t="s">
        <v>457</v>
      </c>
      <c r="AN319">
        <v>105.52469571902</v>
      </c>
      <c r="AO319">
        <v>105.765306980921</v>
      </c>
      <c r="AP319">
        <v>105.76809981777799</v>
      </c>
      <c r="AQ319">
        <v>105.21850412491</v>
      </c>
      <c r="AR319">
        <v>105.220058934541</v>
      </c>
      <c r="AS319">
        <v>105.22465045485301</v>
      </c>
      <c r="AT319">
        <v>105.237180933337</v>
      </c>
      <c r="AU319">
        <v>105.23899952538601</v>
      </c>
      <c r="AV319">
        <v>105.239448074112</v>
      </c>
      <c r="AW319">
        <v>105.24958817178999</v>
      </c>
      <c r="AX319">
        <v>105.250574985451</v>
      </c>
      <c r="AY319">
        <v>105.269607045594</v>
      </c>
      <c r="AZ319">
        <v>105.32695004646099</v>
      </c>
      <c r="BA319">
        <v>105.326145385907</v>
      </c>
      <c r="BB319">
        <v>105.32695004646052</v>
      </c>
      <c r="BC319">
        <v>105.94015924752199</v>
      </c>
      <c r="BD319">
        <v>105.94718433524601</v>
      </c>
      <c r="BE319">
        <v>106.10338462200004</v>
      </c>
      <c r="BF319">
        <v>106.10391390960578</v>
      </c>
      <c r="BG319">
        <v>106.10387890945056</v>
      </c>
      <c r="BH319">
        <v>106.06619046771661</v>
      </c>
      <c r="BI319">
        <v>106.06430842637373</v>
      </c>
      <c r="BJ319">
        <v>106.06915185135367</v>
      </c>
      <c r="BK319">
        <v>106.08410859444766</v>
      </c>
      <c r="BL319">
        <v>106.0781953535127</v>
      </c>
      <c r="BM319">
        <v>106.08051076523705</v>
      </c>
      <c r="BN319">
        <v>106.07938780628886</v>
      </c>
      <c r="BO319">
        <v>108.63917545454642</v>
      </c>
      <c r="BP319">
        <v>108.64885139367732</v>
      </c>
      <c r="BQ319">
        <v>108.65329015922961</v>
      </c>
      <c r="BR319">
        <v>108.6532667053215</v>
      </c>
      <c r="BS319">
        <v>108.65094777531181</v>
      </c>
      <c r="BT319">
        <v>108.64316746403146</v>
      </c>
      <c r="BU319">
        <v>108.65274144216224</v>
      </c>
      <c r="BV319">
        <v>108.61035918228761</v>
      </c>
      <c r="BW319">
        <v>108.62654317229808</v>
      </c>
      <c r="BX319">
        <v>108.59176559913077</v>
      </c>
      <c r="BY319">
        <v>108.58629512967104</v>
      </c>
      <c r="BZ319">
        <v>108.58519560889235</v>
      </c>
      <c r="CA319">
        <v>108.586004211679</v>
      </c>
      <c r="CB319">
        <v>109.83396650142799</v>
      </c>
      <c r="CC319">
        <v>109.844925101558</v>
      </c>
      <c r="CD319">
        <v>109.86089050109101</v>
      </c>
      <c r="CE319">
        <v>109.85385647608599</v>
      </c>
      <c r="CF319">
        <v>109.885990796762</v>
      </c>
      <c r="CG319">
        <v>109.868075590541</v>
      </c>
      <c r="CH319">
        <v>109.797171558581</v>
      </c>
      <c r="CI319">
        <v>109.72749231717999</v>
      </c>
      <c r="CJ319">
        <v>109.721589881847</v>
      </c>
      <c r="CK319">
        <v>109.70849848819999</v>
      </c>
      <c r="CL319">
        <v>109.734539408437</v>
      </c>
      <c r="CM319">
        <v>109.178217756621</v>
      </c>
      <c r="CN319">
        <v>109.171443851109</v>
      </c>
      <c r="CO319">
        <v>109.20116030922701</v>
      </c>
      <c r="CP319">
        <v>109.185272849637</v>
      </c>
      <c r="CQ319">
        <v>109.19522523456401</v>
      </c>
      <c r="CR319">
        <v>109.183172581504</v>
      </c>
      <c r="CS319">
        <v>109.19186838632</v>
      </c>
      <c r="CT319">
        <v>109.248106813585</v>
      </c>
      <c r="CU319">
        <v>109.260758387935</v>
      </c>
      <c r="CV319">
        <v>109.245897045041</v>
      </c>
      <c r="CW319">
        <v>109.199955848508</v>
      </c>
      <c r="CX319">
        <v>109.17413472187</v>
      </c>
      <c r="CY319">
        <v>109.27062994108699</v>
      </c>
      <c r="CZ319">
        <v>109.18263418671501</v>
      </c>
      <c r="DA319">
        <v>109.15668223115</v>
      </c>
      <c r="DB319">
        <v>109.226761029543</v>
      </c>
      <c r="DC319">
        <v>109.201065286152</v>
      </c>
      <c r="DD319">
        <v>109.265107571051</v>
      </c>
      <c r="DE319">
        <v>109.262136526842</v>
      </c>
      <c r="DF319">
        <v>109.251211928564</v>
      </c>
      <c r="DG319">
        <v>109.25181309562799</v>
      </c>
      <c r="DH319">
        <v>109.243328565768</v>
      </c>
      <c r="DI319">
        <v>109.238812792283</v>
      </c>
      <c r="DJ319">
        <v>109.204860679568</v>
      </c>
      <c r="DK319">
        <v>104.168154237171</v>
      </c>
      <c r="DL319">
        <v>104.186932746762</v>
      </c>
      <c r="DM319">
        <v>103.96893511000417</v>
      </c>
      <c r="DN319">
        <v>104.187273724454</v>
      </c>
      <c r="DO319">
        <v>104.158268431465</v>
      </c>
      <c r="DP319">
        <v>104.13019932192999</v>
      </c>
      <c r="DQ319">
        <v>104.01474167801</v>
      </c>
      <c r="DR319">
        <v>104.04173028620841</v>
      </c>
      <c r="DS319">
        <v>104.041975692489</v>
      </c>
      <c r="DT319">
        <v>104.00164762277301</v>
      </c>
      <c r="DU319">
        <v>104.004327756758</v>
      </c>
      <c r="DV319">
        <v>104.00317550027</v>
      </c>
      <c r="DW319">
        <v>109.483103449875</v>
      </c>
      <c r="DX319">
        <v>109.47618317186</v>
      </c>
      <c r="DY319">
        <v>109.49584493011</v>
      </c>
      <c r="DZ319">
        <v>109.509571006908</v>
      </c>
      <c r="EA319">
        <v>109.50934826974699</v>
      </c>
      <c r="EB319">
        <v>109.522042936707</v>
      </c>
      <c r="EC319">
        <v>109.524189418963</v>
      </c>
      <c r="ED319">
        <v>109.45842689120801</v>
      </c>
      <c r="EE319">
        <v>109.373127506838</v>
      </c>
      <c r="EF319">
        <v>109.380489499048</v>
      </c>
      <c r="EG319">
        <v>109.362864730922</v>
      </c>
      <c r="EH319">
        <v>109.34196717231001</v>
      </c>
      <c r="EI319">
        <v>109.353841898407</v>
      </c>
      <c r="EJ319">
        <v>107.69398084850199</v>
      </c>
    </row>
    <row r="320" spans="1:140" x14ac:dyDescent="0.25">
      <c r="A320" t="s">
        <v>458</v>
      </c>
      <c r="AO320">
        <v>106.818253811803</v>
      </c>
      <c r="AP320">
        <v>107.95773324602899</v>
      </c>
      <c r="AQ320">
        <v>107.504992571592</v>
      </c>
      <c r="AR320">
        <v>107.50585797356599</v>
      </c>
      <c r="AS320">
        <v>107.504801734886</v>
      </c>
      <c r="AT320">
        <v>107.50879546254799</v>
      </c>
      <c r="AU320">
        <v>107.515362887291</v>
      </c>
      <c r="AV320">
        <v>107.5144209823</v>
      </c>
      <c r="AW320">
        <v>107.499443974903</v>
      </c>
      <c r="AX320">
        <v>107.489872249022</v>
      </c>
      <c r="AY320">
        <v>107.444870354927</v>
      </c>
      <c r="AZ320">
        <v>107.41242110422399</v>
      </c>
      <c r="BA320">
        <v>107.413245142511</v>
      </c>
      <c r="BB320">
        <v>107.43480216500949</v>
      </c>
      <c r="BC320">
        <v>108.89001278146949</v>
      </c>
      <c r="BD320">
        <v>108.8915979038425</v>
      </c>
      <c r="BE320">
        <v>108.88691961166889</v>
      </c>
      <c r="BF320">
        <v>108.88709926200069</v>
      </c>
      <c r="BG320">
        <v>108.88700040320326</v>
      </c>
      <c r="BH320">
        <v>108.9477997718718</v>
      </c>
      <c r="BI320">
        <v>108.94873976687198</v>
      </c>
      <c r="BJ320">
        <v>108.95000304328789</v>
      </c>
      <c r="BK320">
        <v>108.94805379501128</v>
      </c>
      <c r="BL320">
        <v>108.94802149135664</v>
      </c>
      <c r="BM320">
        <v>108.94881082280168</v>
      </c>
      <c r="BN320">
        <v>108.9492539162346</v>
      </c>
      <c r="BO320">
        <v>107.68081767114388</v>
      </c>
      <c r="BP320">
        <v>107.68868063941748</v>
      </c>
      <c r="BQ320">
        <v>107.68931998480579</v>
      </c>
      <c r="BR320">
        <v>107.68925004209639</v>
      </c>
      <c r="BS320">
        <v>107.69052775032701</v>
      </c>
      <c r="BT320">
        <v>107.67631351821996</v>
      </c>
      <c r="BU320">
        <v>107.67606942148734</v>
      </c>
      <c r="BV320">
        <v>107.68879854495809</v>
      </c>
      <c r="BW320">
        <v>107.68576446399595</v>
      </c>
      <c r="BX320">
        <v>107.67900162438502</v>
      </c>
      <c r="BY320">
        <v>107.67170824474809</v>
      </c>
      <c r="BZ320">
        <v>107.67841301613839</v>
      </c>
      <c r="CA320">
        <v>107.67734584410201</v>
      </c>
      <c r="CB320">
        <v>109.091517112785</v>
      </c>
      <c r="CC320">
        <v>109.07466032364</v>
      </c>
      <c r="CD320">
        <v>109.07134891253</v>
      </c>
      <c r="CE320">
        <v>109.069722240544</v>
      </c>
      <c r="CF320">
        <v>109.093378145087</v>
      </c>
      <c r="CG320">
        <v>109.073922544967</v>
      </c>
      <c r="CH320">
        <v>109.065554960893</v>
      </c>
      <c r="CI320">
        <v>109.05097746883899</v>
      </c>
      <c r="CJ320">
        <v>109.059999952713</v>
      </c>
      <c r="CK320">
        <v>109.035424177012</v>
      </c>
      <c r="CL320">
        <v>109.055958042699</v>
      </c>
      <c r="CM320">
        <v>107.876124107024</v>
      </c>
      <c r="CN320">
        <v>107.865569100413</v>
      </c>
      <c r="CO320">
        <v>107.857738162315</v>
      </c>
      <c r="CP320">
        <v>107.853857239191</v>
      </c>
      <c r="CQ320">
        <v>107.85489321406899</v>
      </c>
      <c r="CR320">
        <v>107.862072441533</v>
      </c>
      <c r="CS320">
        <v>107.85476017864499</v>
      </c>
      <c r="CT320">
        <v>107.908723211234</v>
      </c>
      <c r="CU320">
        <v>107.90542599859</v>
      </c>
      <c r="CV320">
        <v>107.910230362977</v>
      </c>
      <c r="CW320">
        <v>107.853244549236</v>
      </c>
      <c r="CX320">
        <v>107.832977081582</v>
      </c>
      <c r="CY320">
        <v>106.18449255183</v>
      </c>
      <c r="CZ320">
        <v>106.1010974341</v>
      </c>
      <c r="DA320">
        <v>106.097397923724</v>
      </c>
      <c r="DB320">
        <v>106.124592803952</v>
      </c>
      <c r="DC320">
        <v>106.116819114362</v>
      </c>
      <c r="DD320">
        <v>105.995807668072</v>
      </c>
      <c r="DE320">
        <v>105.99603905804599</v>
      </c>
      <c r="DF320">
        <v>105.99769141442501</v>
      </c>
      <c r="DG320">
        <v>105.99418865316299</v>
      </c>
      <c r="DH320">
        <v>105.995780565893</v>
      </c>
      <c r="DI320">
        <v>106.016656597346</v>
      </c>
      <c r="DJ320">
        <v>106.00474810124599</v>
      </c>
      <c r="DK320">
        <v>101.857592004791</v>
      </c>
      <c r="DL320">
        <v>101.850259777312</v>
      </c>
      <c r="DM320">
        <v>101.83326428725429</v>
      </c>
      <c r="DN320">
        <v>101.89331676300399</v>
      </c>
      <c r="DO320">
        <v>101.86028878431701</v>
      </c>
      <c r="DP320">
        <v>101.899357409559</v>
      </c>
      <c r="DQ320">
        <v>101.97498818085801</v>
      </c>
      <c r="DR320">
        <v>101.98446395910076</v>
      </c>
      <c r="DS320">
        <v>101.984113431598</v>
      </c>
      <c r="DT320">
        <v>101.99261743141599</v>
      </c>
      <c r="DU320">
        <v>101.995614970047</v>
      </c>
      <c r="DV320">
        <v>101.997023324968</v>
      </c>
      <c r="DW320">
        <v>107.58182535304699</v>
      </c>
      <c r="DX320">
        <v>107.57800590350701</v>
      </c>
      <c r="DY320">
        <v>107.607004789418</v>
      </c>
      <c r="DZ320">
        <v>107.605761342164</v>
      </c>
      <c r="EA320">
        <v>107.596744418065</v>
      </c>
      <c r="EB320">
        <v>107.601414278742</v>
      </c>
      <c r="EC320">
        <v>107.59766896556</v>
      </c>
      <c r="ED320">
        <v>107.562770916483</v>
      </c>
      <c r="EE320">
        <v>107.61874272163899</v>
      </c>
      <c r="EF320">
        <v>107.61493794796201</v>
      </c>
      <c r="EG320">
        <v>107.60013059606899</v>
      </c>
      <c r="EH320">
        <v>107.60251680940701</v>
      </c>
      <c r="EI320">
        <v>107.559358895741</v>
      </c>
      <c r="EJ320">
        <v>109.64170782248</v>
      </c>
    </row>
    <row r="321" spans="1:140" x14ac:dyDescent="0.25">
      <c r="A321" t="s">
        <v>459</v>
      </c>
      <c r="AP321">
        <v>104.14013513786099</v>
      </c>
      <c r="AQ321">
        <v>104.159589940274</v>
      </c>
      <c r="AR321">
        <v>104.162127357668</v>
      </c>
      <c r="AS321">
        <v>104.19866511199</v>
      </c>
      <c r="AT321">
        <v>104.226216720721</v>
      </c>
      <c r="AU321">
        <v>104.230912443386</v>
      </c>
      <c r="AV321">
        <v>104.230397922216</v>
      </c>
      <c r="AW321">
        <v>104.21870399551401</v>
      </c>
      <c r="AX321">
        <v>104.22098276841599</v>
      </c>
      <c r="AY321">
        <v>104.26602392818501</v>
      </c>
      <c r="AZ321">
        <v>104.428645976029</v>
      </c>
      <c r="BA321">
        <v>104.428645976029</v>
      </c>
      <c r="BB321">
        <v>104.4279447918265</v>
      </c>
      <c r="BC321">
        <v>105.5940833362984</v>
      </c>
      <c r="BD321">
        <v>105.61007119013648</v>
      </c>
      <c r="BE321">
        <v>105.51786840684605</v>
      </c>
      <c r="BF321">
        <v>105.51984153929227</v>
      </c>
      <c r="BG321">
        <v>105.51962852787042</v>
      </c>
      <c r="BH321">
        <v>105.5651335427665</v>
      </c>
      <c r="BI321">
        <v>105.5641989830833</v>
      </c>
      <c r="BJ321">
        <v>105.56654287898188</v>
      </c>
      <c r="BK321">
        <v>105.57899841078127</v>
      </c>
      <c r="BL321">
        <v>105.57854406076348</v>
      </c>
      <c r="BM321">
        <v>105.58091355298542</v>
      </c>
      <c r="BN321">
        <v>105.58155784105448</v>
      </c>
      <c r="BO321">
        <v>106.21625604883018</v>
      </c>
      <c r="BP321">
        <v>106.22611787993492</v>
      </c>
      <c r="BQ321">
        <v>106.22480932688629</v>
      </c>
      <c r="BR321">
        <v>106.22469687061501</v>
      </c>
      <c r="BS321">
        <v>106.22611247561127</v>
      </c>
      <c r="BT321">
        <v>106.26422089070576</v>
      </c>
      <c r="BU321">
        <v>106.26866880561948</v>
      </c>
      <c r="BV321">
        <v>106.33926123307914</v>
      </c>
      <c r="BW321">
        <v>106.3584943716058</v>
      </c>
      <c r="BX321">
        <v>106.33658660851756</v>
      </c>
      <c r="BY321">
        <v>106.33792357851073</v>
      </c>
      <c r="BZ321">
        <v>106.33999319488909</v>
      </c>
      <c r="CA321">
        <v>106.33477511813101</v>
      </c>
      <c r="CB321">
        <v>104.854039245205</v>
      </c>
      <c r="CC321">
        <v>104.841940359725</v>
      </c>
      <c r="CD321">
        <v>104.84599528086</v>
      </c>
      <c r="CE321">
        <v>104.850342459025</v>
      </c>
      <c r="CF321">
        <v>104.970436196336</v>
      </c>
      <c r="CG321">
        <v>104.95463762313901</v>
      </c>
      <c r="CH321">
        <v>104.939382145056</v>
      </c>
      <c r="CI321">
        <v>104.90759669051</v>
      </c>
      <c r="CJ321">
        <v>104.931687698461</v>
      </c>
      <c r="CK321">
        <v>104.943874709368</v>
      </c>
      <c r="CL321">
        <v>104.937933427958</v>
      </c>
      <c r="CM321">
        <v>104.12171265518199</v>
      </c>
      <c r="CN321">
        <v>104.091275085142</v>
      </c>
      <c r="CO321">
        <v>104.06427234722101</v>
      </c>
      <c r="CP321">
        <v>104.05844913678899</v>
      </c>
      <c r="CQ321">
        <v>104.06472444460201</v>
      </c>
      <c r="CR321">
        <v>104.074652347696</v>
      </c>
      <c r="CS321">
        <v>104.08484443393699</v>
      </c>
      <c r="CT321">
        <v>104.12468140899099</v>
      </c>
      <c r="CU321">
        <v>104.108361614214</v>
      </c>
      <c r="CV321">
        <v>104.174480899559</v>
      </c>
      <c r="CW321">
        <v>104.145229837785</v>
      </c>
      <c r="CX321">
        <v>104.175370555393</v>
      </c>
      <c r="CY321">
        <v>103.216992794182</v>
      </c>
      <c r="CZ321">
        <v>103.304571383847</v>
      </c>
      <c r="DA321">
        <v>103.300675931664</v>
      </c>
      <c r="DB321">
        <v>103.230175104823</v>
      </c>
      <c r="DC321">
        <v>103.195579248374</v>
      </c>
      <c r="DD321">
        <v>103.074256058377</v>
      </c>
      <c r="DE321">
        <v>103.074662575364</v>
      </c>
      <c r="DF321">
        <v>103.03639506745201</v>
      </c>
      <c r="DG321">
        <v>103.05934587653201</v>
      </c>
      <c r="DH321">
        <v>103.05423198606699</v>
      </c>
      <c r="DI321">
        <v>103.08641158028</v>
      </c>
      <c r="DJ321">
        <v>103.07276344073701</v>
      </c>
      <c r="DK321">
        <v>96.666068236629499</v>
      </c>
      <c r="DL321">
        <v>96.985031823477001</v>
      </c>
      <c r="DM321">
        <v>96.806901683814019</v>
      </c>
      <c r="DN321">
        <v>96.847940596754697</v>
      </c>
      <c r="DO321">
        <v>96.811758940477006</v>
      </c>
      <c r="DP321">
        <v>96.547651546265698</v>
      </c>
      <c r="DQ321">
        <v>96.737428447225099</v>
      </c>
      <c r="DR321">
        <v>96.743582990484157</v>
      </c>
      <c r="DS321">
        <v>96.742336125241806</v>
      </c>
      <c r="DT321">
        <v>96.743895463436203</v>
      </c>
      <c r="DU321">
        <v>96.740446350314002</v>
      </c>
      <c r="DV321">
        <v>96.738767703851707</v>
      </c>
      <c r="DW321">
        <v>105.58360563414099</v>
      </c>
      <c r="DX321">
        <v>105.578935450743</v>
      </c>
      <c r="DY321">
        <v>105.59389755769</v>
      </c>
      <c r="DZ321">
        <v>105.606437694931</v>
      </c>
      <c r="EA321">
        <v>105.611893660013</v>
      </c>
      <c r="EB321">
        <v>105.63479555424701</v>
      </c>
      <c r="EC321">
        <v>105.654046388189</v>
      </c>
      <c r="ED321">
        <v>105.605297960911</v>
      </c>
      <c r="EE321">
        <v>105.569291777519</v>
      </c>
      <c r="EF321">
        <v>105.573460999535</v>
      </c>
      <c r="EG321">
        <v>105.54638058486201</v>
      </c>
      <c r="EH321">
        <v>105.539042708362</v>
      </c>
      <c r="EI321">
        <v>105.61513628342099</v>
      </c>
      <c r="EJ321">
        <v>107.35887371712199</v>
      </c>
    </row>
    <row r="322" spans="1:140" x14ac:dyDescent="0.25">
      <c r="A322" t="s">
        <v>460</v>
      </c>
      <c r="AQ322">
        <v>105.760402057983</v>
      </c>
      <c r="AR322">
        <v>106.09622557002599</v>
      </c>
      <c r="AS322">
        <v>106.096332634478</v>
      </c>
      <c r="AT322">
        <v>106.08102701299801</v>
      </c>
      <c r="AU322">
        <v>106.079896336986</v>
      </c>
      <c r="AV322">
        <v>106.097903361674</v>
      </c>
      <c r="AW322">
        <v>106.100945390977</v>
      </c>
      <c r="AX322">
        <v>106.103706298709</v>
      </c>
      <c r="AY322">
        <v>106.14748596115599</v>
      </c>
      <c r="AZ322">
        <v>106.14118856560199</v>
      </c>
      <c r="BA322">
        <v>106.142147439445</v>
      </c>
      <c r="BB322">
        <v>106.14406290258803</v>
      </c>
      <c r="BC322">
        <v>104.43606814738175</v>
      </c>
      <c r="BD322">
        <v>104.44127723265744</v>
      </c>
      <c r="BE322">
        <v>104.49703834660031</v>
      </c>
      <c r="BF322">
        <v>104.49879848794977</v>
      </c>
      <c r="BG322">
        <v>104.49911645424871</v>
      </c>
      <c r="BH322">
        <v>104.50865994909508</v>
      </c>
      <c r="BI322">
        <v>104.50824542262383</v>
      </c>
      <c r="BJ322">
        <v>104.50854936479972</v>
      </c>
      <c r="BK322">
        <v>104.49455597326832</v>
      </c>
      <c r="BL322">
        <v>104.50141167888144</v>
      </c>
      <c r="BM322">
        <v>104.5040078053392</v>
      </c>
      <c r="BN322">
        <v>104.50443613833144</v>
      </c>
      <c r="BO322">
        <v>106.53577073826665</v>
      </c>
      <c r="BP322">
        <v>106.54561406141866</v>
      </c>
      <c r="BQ322">
        <v>106.54742343323714</v>
      </c>
      <c r="BR322">
        <v>106.54790874214798</v>
      </c>
      <c r="BS322">
        <v>106.5485002868341</v>
      </c>
      <c r="BT322">
        <v>106.55770748196038</v>
      </c>
      <c r="BU322">
        <v>106.55781140752573</v>
      </c>
      <c r="BV322">
        <v>106.58292849800094</v>
      </c>
      <c r="BW322">
        <v>106.58952844748038</v>
      </c>
      <c r="BX322">
        <v>106.64752485915695</v>
      </c>
      <c r="BY322">
        <v>106.66192041232554</v>
      </c>
      <c r="BZ322">
        <v>106.65689883761895</v>
      </c>
      <c r="CA322">
        <v>106.663899557881</v>
      </c>
      <c r="CB322">
        <v>106.729986997837</v>
      </c>
      <c r="CC322">
        <v>106.705478661505</v>
      </c>
      <c r="CD322">
        <v>106.695397146565</v>
      </c>
      <c r="CE322">
        <v>106.69498782418199</v>
      </c>
      <c r="CF322">
        <v>106.700541234756</v>
      </c>
      <c r="CG322">
        <v>106.703337115777</v>
      </c>
      <c r="CH322">
        <v>106.715622250924</v>
      </c>
      <c r="CI322">
        <v>106.730920100527</v>
      </c>
      <c r="CJ322">
        <v>106.739777907795</v>
      </c>
      <c r="CK322">
        <v>106.73894129738601</v>
      </c>
      <c r="CL322">
        <v>106.746061091793</v>
      </c>
      <c r="CM322">
        <v>106.755793258221</v>
      </c>
      <c r="CN322">
        <v>106.73427893218199</v>
      </c>
      <c r="CO322">
        <v>106.715758876881</v>
      </c>
      <c r="CP322">
        <v>106.72993478726301</v>
      </c>
      <c r="CQ322">
        <v>106.730496292029</v>
      </c>
      <c r="CR322">
        <v>106.72669742605299</v>
      </c>
      <c r="CS322">
        <v>106.72188280350299</v>
      </c>
      <c r="CT322">
        <v>106.811458443345</v>
      </c>
      <c r="CU322">
        <v>106.80076194672399</v>
      </c>
      <c r="CV322">
        <v>106.794249005266</v>
      </c>
      <c r="CW322">
        <v>106.71794165410201</v>
      </c>
      <c r="CX322">
        <v>106.725649467173</v>
      </c>
      <c r="CY322">
        <v>107.855134662434</v>
      </c>
      <c r="CZ322">
        <v>107.8178385545</v>
      </c>
      <c r="DA322">
        <v>107.809152999297</v>
      </c>
      <c r="DB322">
        <v>107.854563938515</v>
      </c>
      <c r="DC322">
        <v>107.85176142160699</v>
      </c>
      <c r="DD322">
        <v>107.94368377097101</v>
      </c>
      <c r="DE322">
        <v>107.929375292689</v>
      </c>
      <c r="DF322">
        <v>107.847110164379</v>
      </c>
      <c r="DG322">
        <v>107.860599580106</v>
      </c>
      <c r="DH322">
        <v>107.858288968303</v>
      </c>
      <c r="DI322">
        <v>107.865738658898</v>
      </c>
      <c r="DJ322">
        <v>107.854630548416</v>
      </c>
      <c r="DK322">
        <v>101.87569054807</v>
      </c>
      <c r="DL322">
        <v>102.13252542134801</v>
      </c>
      <c r="DM322">
        <v>101.99879877600132</v>
      </c>
      <c r="DN322">
        <v>102.08389971152999</v>
      </c>
      <c r="DO322">
        <v>102.05268945913799</v>
      </c>
      <c r="DP322">
        <v>102.12415081123299</v>
      </c>
      <c r="DQ322">
        <v>102.070855926272</v>
      </c>
      <c r="DR322">
        <v>102.08029228820973</v>
      </c>
      <c r="DS322">
        <v>102.079552586142</v>
      </c>
      <c r="DT322">
        <v>102.092006313943</v>
      </c>
      <c r="DU322">
        <v>102.078442647739</v>
      </c>
      <c r="DV322">
        <v>102.07388193897199</v>
      </c>
      <c r="DW322">
        <v>109.249641093853</v>
      </c>
      <c r="DX322">
        <v>109.25152179123801</v>
      </c>
      <c r="DY322">
        <v>109.31080476426</v>
      </c>
      <c r="DZ322">
        <v>109.261658985377</v>
      </c>
      <c r="EA322">
        <v>109.266264564846</v>
      </c>
      <c r="EB322">
        <v>109.26431751593501</v>
      </c>
      <c r="EC322">
        <v>109.262425674112</v>
      </c>
      <c r="ED322">
        <v>109.178524058064</v>
      </c>
      <c r="EE322">
        <v>109.182674819735</v>
      </c>
      <c r="EF322">
        <v>109.178113835074</v>
      </c>
      <c r="EG322">
        <v>109.164367747442</v>
      </c>
      <c r="EH322">
        <v>109.152142256586</v>
      </c>
      <c r="EI322">
        <v>109.136627357724</v>
      </c>
      <c r="EJ322">
        <v>110.965672623251</v>
      </c>
    </row>
    <row r="323" spans="1:140" x14ac:dyDescent="0.25">
      <c r="A323" t="s">
        <v>461</v>
      </c>
      <c r="AR323">
        <v>109.096210882685</v>
      </c>
      <c r="AS323">
        <v>109.765893955641</v>
      </c>
      <c r="AT323">
        <v>109.760702864934</v>
      </c>
      <c r="AU323">
        <v>109.458151398282</v>
      </c>
      <c r="AV323">
        <v>109.456897991909</v>
      </c>
      <c r="AW323">
        <v>109.44551546628701</v>
      </c>
      <c r="AX323">
        <v>109.44602165979801</v>
      </c>
      <c r="AY323">
        <v>109.445877704156</v>
      </c>
      <c r="AZ323">
        <v>109.442666439626</v>
      </c>
      <c r="BA323">
        <v>109.440923199895</v>
      </c>
      <c r="BB323">
        <v>109.24534931972855</v>
      </c>
      <c r="BC323">
        <v>106.07012303648958</v>
      </c>
      <c r="BD323">
        <v>106.07231787408899</v>
      </c>
      <c r="BE323">
        <v>106.06498887827902</v>
      </c>
      <c r="BF323">
        <v>106.06595502320394</v>
      </c>
      <c r="BG323">
        <v>106.06586046092636</v>
      </c>
      <c r="BH323">
        <v>106.21681091266424</v>
      </c>
      <c r="BI323">
        <v>106.21669123116101</v>
      </c>
      <c r="BJ323">
        <v>106.21597737221413</v>
      </c>
      <c r="BK323">
        <v>106.21628649967408</v>
      </c>
      <c r="BL323">
        <v>106.21357294579278</v>
      </c>
      <c r="BM323">
        <v>106.21428486605149</v>
      </c>
      <c r="BN323">
        <v>106.21499418436633</v>
      </c>
      <c r="BO323">
        <v>106.95064736730816</v>
      </c>
      <c r="BP323">
        <v>106.95392459095881</v>
      </c>
      <c r="BQ323">
        <v>106.95790077556229</v>
      </c>
      <c r="BR323">
        <v>106.95789833725496</v>
      </c>
      <c r="BS323">
        <v>106.95949933345132</v>
      </c>
      <c r="BT323">
        <v>106.94933331603247</v>
      </c>
      <c r="BU323">
        <v>106.95099141567118</v>
      </c>
      <c r="BV323">
        <v>106.97962147082802</v>
      </c>
      <c r="BW323">
        <v>106.98043270083973</v>
      </c>
      <c r="BX323">
        <v>106.97617533952857</v>
      </c>
      <c r="BY323">
        <v>106.98298875064684</v>
      </c>
      <c r="BZ323">
        <v>106.98888928754317</v>
      </c>
      <c r="CA323">
        <v>106.987335723339</v>
      </c>
      <c r="CB323">
        <v>106.899021325652</v>
      </c>
      <c r="CC323">
        <v>106.881409694794</v>
      </c>
      <c r="CD323">
        <v>106.871781718809</v>
      </c>
      <c r="CE323">
        <v>106.873843379308</v>
      </c>
      <c r="CF323">
        <v>106.917863651273</v>
      </c>
      <c r="CG323">
        <v>106.92960655753799</v>
      </c>
      <c r="CH323">
        <v>106.90782193961699</v>
      </c>
      <c r="CI323">
        <v>106.892916929309</v>
      </c>
      <c r="CJ323">
        <v>106.899499013368</v>
      </c>
      <c r="CK323">
        <v>106.910590382904</v>
      </c>
      <c r="CL323">
        <v>106.91203842778199</v>
      </c>
      <c r="CM323">
        <v>107.130908605634</v>
      </c>
      <c r="CN323">
        <v>107.13197744764599</v>
      </c>
      <c r="CO323">
        <v>107.128043163021</v>
      </c>
      <c r="CP323">
        <v>107.141149773682</v>
      </c>
      <c r="CQ323">
        <v>107.140156382423</v>
      </c>
      <c r="CR323">
        <v>107.147478635317</v>
      </c>
      <c r="CS323">
        <v>107.155065321183</v>
      </c>
      <c r="CT323">
        <v>107.218435304149</v>
      </c>
      <c r="CU323">
        <v>107.213036488497</v>
      </c>
      <c r="CV323">
        <v>107.243062677791</v>
      </c>
      <c r="CW323">
        <v>107.16689492765499</v>
      </c>
      <c r="CX323">
        <v>107.155067708839</v>
      </c>
      <c r="CY323">
        <v>107.969584395875</v>
      </c>
      <c r="CZ323">
        <v>107.868634450984</v>
      </c>
      <c r="DA323">
        <v>107.866999628042</v>
      </c>
      <c r="DB323">
        <v>107.873100623542</v>
      </c>
      <c r="DC323">
        <v>107.865516985688</v>
      </c>
      <c r="DD323">
        <v>107.81900934785899</v>
      </c>
      <c r="DE323">
        <v>107.819309651938</v>
      </c>
      <c r="DF323">
        <v>107.81631239979799</v>
      </c>
      <c r="DG323">
        <v>107.82259326341401</v>
      </c>
      <c r="DH323">
        <v>107.83275874090501</v>
      </c>
      <c r="DI323">
        <v>107.830104087737</v>
      </c>
      <c r="DJ323">
        <v>107.824238453737</v>
      </c>
      <c r="DK323">
        <v>104.915829193208</v>
      </c>
      <c r="DL323">
        <v>104.97269907805899</v>
      </c>
      <c r="DM323">
        <v>104.87431020825407</v>
      </c>
      <c r="DN323">
        <v>104.93859583524799</v>
      </c>
      <c r="DO323">
        <v>104.907397279238</v>
      </c>
      <c r="DP323">
        <v>104.922667254554</v>
      </c>
      <c r="DQ323">
        <v>104.92854863529</v>
      </c>
      <c r="DR323">
        <v>104.9312802922728</v>
      </c>
      <c r="DS323">
        <v>104.931411622881</v>
      </c>
      <c r="DT323">
        <v>104.930709962246</v>
      </c>
      <c r="DU323">
        <v>104.932037084147</v>
      </c>
      <c r="DV323">
        <v>104.934496063789</v>
      </c>
      <c r="DW323">
        <v>108.854609596104</v>
      </c>
      <c r="DX323">
        <v>108.856119156875</v>
      </c>
      <c r="DY323">
        <v>108.920768948123</v>
      </c>
      <c r="DZ323">
        <v>108.942124776334</v>
      </c>
      <c r="EA323">
        <v>108.935070826123</v>
      </c>
      <c r="EB323">
        <v>108.933328289214</v>
      </c>
      <c r="EC323">
        <v>108.948619895153</v>
      </c>
      <c r="ED323">
        <v>108.904732008594</v>
      </c>
      <c r="EE323">
        <v>108.959670079573</v>
      </c>
      <c r="EF323">
        <v>108.960519690835</v>
      </c>
      <c r="EG323">
        <v>108.946331144887</v>
      </c>
      <c r="EH323">
        <v>108.949273516898</v>
      </c>
      <c r="EI323">
        <v>108.94018266626099</v>
      </c>
      <c r="EJ323">
        <v>110.46681447112</v>
      </c>
    </row>
    <row r="324" spans="1:140" x14ac:dyDescent="0.25">
      <c r="A324" t="s">
        <v>462</v>
      </c>
      <c r="AS324">
        <v>110.321734299382</v>
      </c>
      <c r="AT324">
        <v>110.350563142513</v>
      </c>
      <c r="AU324">
        <v>110.344829368975</v>
      </c>
      <c r="AV324">
        <v>110.360760735932</v>
      </c>
      <c r="AW324">
        <v>110.35527270882901</v>
      </c>
      <c r="AX324">
        <v>110.34540852588999</v>
      </c>
      <c r="AY324">
        <v>110.25673855039901</v>
      </c>
      <c r="AZ324">
        <v>110.288864731622</v>
      </c>
      <c r="BA324">
        <v>110.289504669698</v>
      </c>
      <c r="BB324">
        <v>110.28694261706575</v>
      </c>
      <c r="BC324">
        <v>108.04312982959716</v>
      </c>
      <c r="BD324">
        <v>108.04674251645804</v>
      </c>
      <c r="BE324">
        <v>108.00419302030132</v>
      </c>
      <c r="BF324">
        <v>108.00626966434447</v>
      </c>
      <c r="BG324">
        <v>108.00653055647686</v>
      </c>
      <c r="BH324">
        <v>108.09702741526013</v>
      </c>
      <c r="BI324">
        <v>108.09866477553871</v>
      </c>
      <c r="BJ324">
        <v>108.098777763415</v>
      </c>
      <c r="BK324">
        <v>108.08499119806575</v>
      </c>
      <c r="BL324">
        <v>108.08555378449046</v>
      </c>
      <c r="BM324">
        <v>108.08726897561684</v>
      </c>
      <c r="BN324">
        <v>108.0876369909838</v>
      </c>
      <c r="BO324">
        <v>107.88151792476361</v>
      </c>
      <c r="BP324">
        <v>107.88717947251421</v>
      </c>
      <c r="BQ324">
        <v>107.8933441351287</v>
      </c>
      <c r="BR324">
        <v>107.89335280224134</v>
      </c>
      <c r="BS324">
        <v>107.8899380765889</v>
      </c>
      <c r="BT324">
        <v>107.90780868782332</v>
      </c>
      <c r="BU324">
        <v>107.89863555162805</v>
      </c>
      <c r="BV324">
        <v>107.91045178970769</v>
      </c>
      <c r="BW324">
        <v>107.90875304115195</v>
      </c>
      <c r="BX324">
        <v>107.86230326193569</v>
      </c>
      <c r="BY324">
        <v>107.82836402934109</v>
      </c>
      <c r="BZ324">
        <v>107.84373238683413</v>
      </c>
      <c r="CA324">
        <v>107.84322760448499</v>
      </c>
      <c r="CB324">
        <v>107.570106411097</v>
      </c>
      <c r="CC324">
        <v>107.495587413973</v>
      </c>
      <c r="CD324">
        <v>107.473072453184</v>
      </c>
      <c r="CE324">
        <v>107.494195966563</v>
      </c>
      <c r="CF324">
        <v>107.46746622629099</v>
      </c>
      <c r="CG324">
        <v>107.440125325841</v>
      </c>
      <c r="CH324">
        <v>107.454642857523</v>
      </c>
      <c r="CI324">
        <v>107.459467025447</v>
      </c>
      <c r="CJ324">
        <v>107.474465645424</v>
      </c>
      <c r="CK324">
        <v>107.49345312680801</v>
      </c>
      <c r="CL324">
        <v>107.521495367287</v>
      </c>
      <c r="CM324">
        <v>107.96046663510501</v>
      </c>
      <c r="CN324">
        <v>107.93638533812501</v>
      </c>
      <c r="CO324">
        <v>107.940270477094</v>
      </c>
      <c r="CP324">
        <v>107.93505431390901</v>
      </c>
      <c r="CQ324">
        <v>107.935044472077</v>
      </c>
      <c r="CR324">
        <v>107.942494953918</v>
      </c>
      <c r="CS324">
        <v>107.93662785077299</v>
      </c>
      <c r="CT324">
        <v>108.02212844903799</v>
      </c>
      <c r="CU324">
        <v>108.02067540025099</v>
      </c>
      <c r="CV324">
        <v>108.146928329554</v>
      </c>
      <c r="CW324">
        <v>108.075847777387</v>
      </c>
      <c r="CX324">
        <v>108.06808690800899</v>
      </c>
      <c r="CY324">
        <v>107.85670533609</v>
      </c>
      <c r="CZ324">
        <v>107.678373278756</v>
      </c>
      <c r="DA324">
        <v>107.671106531788</v>
      </c>
      <c r="DB324">
        <v>107.68330167883499</v>
      </c>
      <c r="DC324">
        <v>107.66998005436</v>
      </c>
      <c r="DD324">
        <v>107.696055444301</v>
      </c>
      <c r="DE324">
        <v>107.69820591376499</v>
      </c>
      <c r="DF324">
        <v>107.71086686957899</v>
      </c>
      <c r="DG324">
        <v>107.704370495012</v>
      </c>
      <c r="DH324">
        <v>107.71120548900301</v>
      </c>
      <c r="DI324">
        <v>107.73311148342999</v>
      </c>
      <c r="DJ324">
        <v>107.730976154003</v>
      </c>
      <c r="DK324">
        <v>104.76456160601499</v>
      </c>
      <c r="DL324">
        <v>104.621749835968</v>
      </c>
      <c r="DM324">
        <v>104.49473392656098</v>
      </c>
      <c r="DN324">
        <v>104.688934700364</v>
      </c>
      <c r="DO324">
        <v>104.571108497503</v>
      </c>
      <c r="DP324">
        <v>104.527179321886</v>
      </c>
      <c r="DQ324">
        <v>104.774367505013</v>
      </c>
      <c r="DR324">
        <v>104.78535109704926</v>
      </c>
      <c r="DS324">
        <v>104.785510965038</v>
      </c>
      <c r="DT324">
        <v>104.76455063554801</v>
      </c>
      <c r="DU324">
        <v>104.76501555719901</v>
      </c>
      <c r="DV324">
        <v>104.76696476103101</v>
      </c>
      <c r="DW324">
        <v>108.98877481270701</v>
      </c>
      <c r="DX324">
        <v>108.993447190599</v>
      </c>
      <c r="DY324">
        <v>109.07440495006099</v>
      </c>
      <c r="DZ324">
        <v>109.064730845611</v>
      </c>
      <c r="EA324">
        <v>109.06997487180099</v>
      </c>
      <c r="EB324">
        <v>109.04542447669201</v>
      </c>
      <c r="EC324">
        <v>109.054373018167</v>
      </c>
      <c r="ED324">
        <v>108.991903761511</v>
      </c>
      <c r="EE324">
        <v>108.92887924275701</v>
      </c>
      <c r="EF324">
        <v>108.920718665896</v>
      </c>
      <c r="EG324">
        <v>108.90384036101101</v>
      </c>
      <c r="EH324">
        <v>108.896035402869</v>
      </c>
      <c r="EI324">
        <v>108.933654459281</v>
      </c>
      <c r="EJ324">
        <v>110.319194966117</v>
      </c>
    </row>
    <row r="325" spans="1:140" x14ac:dyDescent="0.25">
      <c r="A325" t="s">
        <v>463</v>
      </c>
      <c r="AT325">
        <v>111.344322142058</v>
      </c>
      <c r="AU325">
        <v>111.40749282387</v>
      </c>
      <c r="AV325">
        <v>111.301672329414</v>
      </c>
      <c r="AW325">
        <v>111.306793919349</v>
      </c>
      <c r="AX325">
        <v>111.284469664412</v>
      </c>
      <c r="AY325">
        <v>111.444516363905</v>
      </c>
      <c r="AZ325">
        <v>111.438357099231</v>
      </c>
      <c r="BA325">
        <v>111.438114036507</v>
      </c>
      <c r="BB325">
        <v>111.43762892204258</v>
      </c>
      <c r="BC325">
        <v>110.0577904133666</v>
      </c>
      <c r="BD325">
        <v>110.07087010682221</v>
      </c>
      <c r="BE325">
        <v>110.09386320750492</v>
      </c>
      <c r="BF325">
        <v>110.09839217564037</v>
      </c>
      <c r="BG325">
        <v>110.09835918930781</v>
      </c>
      <c r="BH325">
        <v>110.28545408365588</v>
      </c>
      <c r="BI325">
        <v>110.28449367198837</v>
      </c>
      <c r="BJ325">
        <v>110.28764265597006</v>
      </c>
      <c r="BK325">
        <v>110.2843345851728</v>
      </c>
      <c r="BL325">
        <v>110.29044240556365</v>
      </c>
      <c r="BM325">
        <v>110.29236991009171</v>
      </c>
      <c r="BN325">
        <v>110.29290019702132</v>
      </c>
      <c r="BO325">
        <v>108.03210356047641</v>
      </c>
      <c r="BP325">
        <v>108.03463416469975</v>
      </c>
      <c r="BQ325">
        <v>108.0403582363691</v>
      </c>
      <c r="BR325">
        <v>108.03990348071802</v>
      </c>
      <c r="BS325">
        <v>108.03584444513466</v>
      </c>
      <c r="BT325">
        <v>108.03289824799165</v>
      </c>
      <c r="BU325">
        <v>108.03202210192724</v>
      </c>
      <c r="BV325">
        <v>108.03150148993775</v>
      </c>
      <c r="BW325">
        <v>108.0296219828173</v>
      </c>
      <c r="BX325">
        <v>108.05933123688534</v>
      </c>
      <c r="BY325">
        <v>108.05655679044551</v>
      </c>
      <c r="BZ325">
        <v>108.06305426320924</v>
      </c>
      <c r="CA325">
        <v>108.058554129455</v>
      </c>
      <c r="CB325">
        <v>107.221197484687</v>
      </c>
      <c r="CC325">
        <v>107.17145017979099</v>
      </c>
      <c r="CD325">
        <v>107.136419048167</v>
      </c>
      <c r="CE325">
        <v>107.115365353329</v>
      </c>
      <c r="CF325">
        <v>107.076179423151</v>
      </c>
      <c r="CG325">
        <v>107.063763001382</v>
      </c>
      <c r="CH325">
        <v>107.06323265119001</v>
      </c>
      <c r="CI325">
        <v>107.04559510698201</v>
      </c>
      <c r="CJ325">
        <v>107.078022968789</v>
      </c>
      <c r="CK325">
        <v>107.08852065295</v>
      </c>
      <c r="CL325">
        <v>107.108652797735</v>
      </c>
      <c r="CM325">
        <v>107.06034707950499</v>
      </c>
      <c r="CN325">
        <v>107.02664436186799</v>
      </c>
      <c r="CO325">
        <v>107.048848647087</v>
      </c>
      <c r="CP325">
        <v>107.03261070486001</v>
      </c>
      <c r="CQ325">
        <v>107.04255256963501</v>
      </c>
      <c r="CR325">
        <v>107.04800510754301</v>
      </c>
      <c r="CS325">
        <v>107.050775412077</v>
      </c>
      <c r="CT325">
        <v>107.054372771999</v>
      </c>
      <c r="CU325">
        <v>107.06111867648499</v>
      </c>
      <c r="CV325">
        <v>107.052884417054</v>
      </c>
      <c r="CW325">
        <v>107.11297651586899</v>
      </c>
      <c r="CX325">
        <v>107.120763765673</v>
      </c>
      <c r="CY325">
        <v>107.466690244921</v>
      </c>
      <c r="CZ325">
        <v>107.28915438780901</v>
      </c>
      <c r="DA325">
        <v>107.302161831201</v>
      </c>
      <c r="DB325">
        <v>107.30504497150601</v>
      </c>
      <c r="DC325">
        <v>107.29473577647001</v>
      </c>
      <c r="DD325">
        <v>107.427425788783</v>
      </c>
      <c r="DE325">
        <v>107.426633417669</v>
      </c>
      <c r="DF325">
        <v>107.389785730063</v>
      </c>
      <c r="DG325">
        <v>107.39142881908001</v>
      </c>
      <c r="DH325">
        <v>107.40131598981</v>
      </c>
      <c r="DI325">
        <v>107.430650749233</v>
      </c>
      <c r="DJ325">
        <v>107.420125387916</v>
      </c>
      <c r="DK325">
        <v>106.29701791521001</v>
      </c>
      <c r="DL325">
        <v>106.13710173247</v>
      </c>
      <c r="DM325">
        <v>105.97813434691135</v>
      </c>
      <c r="DN325">
        <v>106.201763025318</v>
      </c>
      <c r="DO325">
        <v>106.087968960129</v>
      </c>
      <c r="DP325">
        <v>106.025420864019</v>
      </c>
      <c r="DQ325">
        <v>106.25018074365001</v>
      </c>
      <c r="DR325">
        <v>106.26486328352472</v>
      </c>
      <c r="DS325">
        <v>106.264799887957</v>
      </c>
      <c r="DT325">
        <v>106.290469545318</v>
      </c>
      <c r="DU325">
        <v>106.293318925935</v>
      </c>
      <c r="DV325">
        <v>106.29215595654399</v>
      </c>
      <c r="DW325">
        <v>109.514554587512</v>
      </c>
      <c r="DX325">
        <v>109.515197573717</v>
      </c>
      <c r="DY325">
        <v>109.62179562432399</v>
      </c>
      <c r="DZ325">
        <v>109.62366487430801</v>
      </c>
      <c r="EA325">
        <v>109.628170901079</v>
      </c>
      <c r="EB325">
        <v>109.643813694928</v>
      </c>
      <c r="EC325">
        <v>109.63139009989899</v>
      </c>
      <c r="ED325">
        <v>109.59932745231799</v>
      </c>
      <c r="EE325">
        <v>109.675161508751</v>
      </c>
      <c r="EF325">
        <v>109.669598840654</v>
      </c>
      <c r="EG325">
        <v>109.65622368152</v>
      </c>
      <c r="EH325">
        <v>109.64904516874</v>
      </c>
      <c r="EI325">
        <v>109.652213900379</v>
      </c>
      <c r="EJ325">
        <v>110.368340683719</v>
      </c>
    </row>
    <row r="326" spans="1:140" x14ac:dyDescent="0.25">
      <c r="A326" t="s">
        <v>464</v>
      </c>
      <c r="AU326">
        <v>106.901577412244</v>
      </c>
      <c r="AV326">
        <v>107.58547318342499</v>
      </c>
      <c r="AW326">
        <v>107.569786490223</v>
      </c>
      <c r="AX326">
        <v>107.56900991891099</v>
      </c>
      <c r="AY326">
        <v>107.554878225735</v>
      </c>
      <c r="AZ326">
        <v>107.524991930699</v>
      </c>
      <c r="BA326">
        <v>107.525911132142</v>
      </c>
      <c r="BB326">
        <v>107.51793473874133</v>
      </c>
      <c r="BC326">
        <v>106.52390177785473</v>
      </c>
      <c r="BD326">
        <v>106.52258539943529</v>
      </c>
      <c r="BE326">
        <v>106.54186503100333</v>
      </c>
      <c r="BF326">
        <v>106.54343309677239</v>
      </c>
      <c r="BG326">
        <v>106.54364220924353</v>
      </c>
      <c r="BH326">
        <v>106.58337603003962</v>
      </c>
      <c r="BI326">
        <v>106.58318623599509</v>
      </c>
      <c r="BJ326">
        <v>106.58393437699334</v>
      </c>
      <c r="BK326">
        <v>106.58720411536187</v>
      </c>
      <c r="BL326">
        <v>106.58778339749254</v>
      </c>
      <c r="BM326">
        <v>106.58834524887337</v>
      </c>
      <c r="BN326">
        <v>106.58896950974209</v>
      </c>
      <c r="BO326">
        <v>107.64232910580884</v>
      </c>
      <c r="BP326">
        <v>107.64691322799972</v>
      </c>
      <c r="BQ326">
        <v>107.64777533163942</v>
      </c>
      <c r="BR326">
        <v>107.6479625473175</v>
      </c>
      <c r="BS326">
        <v>107.6540120417513</v>
      </c>
      <c r="BT326">
        <v>107.65040651206748</v>
      </c>
      <c r="BU326">
        <v>107.64848054364413</v>
      </c>
      <c r="BV326">
        <v>107.66072713248866</v>
      </c>
      <c r="BW326">
        <v>107.65134246769829</v>
      </c>
      <c r="BX326">
        <v>107.6737095363325</v>
      </c>
      <c r="BY326">
        <v>107.67939371842326</v>
      </c>
      <c r="BZ326">
        <v>107.68187927791595</v>
      </c>
      <c r="CA326">
        <v>107.680290042154</v>
      </c>
      <c r="CB326">
        <v>107.335119344584</v>
      </c>
      <c r="CC326">
        <v>107.32607839738201</v>
      </c>
      <c r="CD326">
        <v>107.311097299712</v>
      </c>
      <c r="CE326">
        <v>107.309774806787</v>
      </c>
      <c r="CF326">
        <v>107.23017605985901</v>
      </c>
      <c r="CG326">
        <v>107.238690781114</v>
      </c>
      <c r="CH326">
        <v>107.263151050844</v>
      </c>
      <c r="CI326">
        <v>107.24667218593299</v>
      </c>
      <c r="CJ326">
        <v>107.256094352589</v>
      </c>
      <c r="CK326">
        <v>107.255636024395</v>
      </c>
      <c r="CL326">
        <v>107.261831669969</v>
      </c>
      <c r="CM326">
        <v>106.38573580386</v>
      </c>
      <c r="CN326">
        <v>106.34820732060901</v>
      </c>
      <c r="CO326">
        <v>106.34211470903099</v>
      </c>
      <c r="CP326">
        <v>106.35463058475401</v>
      </c>
      <c r="CQ326">
        <v>106.355174437743</v>
      </c>
      <c r="CR326">
        <v>106.35597306191001</v>
      </c>
      <c r="CS326">
        <v>106.357012630743</v>
      </c>
      <c r="CT326">
        <v>106.330483297703</v>
      </c>
      <c r="CU326">
        <v>106.33625290211</v>
      </c>
      <c r="CV326">
        <v>106.31071209631401</v>
      </c>
      <c r="CW326">
        <v>106.397675504736</v>
      </c>
      <c r="CX326">
        <v>106.39008977395299</v>
      </c>
      <c r="CY326">
        <v>106.975805932923</v>
      </c>
      <c r="CZ326">
        <v>106.884601024669</v>
      </c>
      <c r="DA326">
        <v>106.884369163629</v>
      </c>
      <c r="DB326">
        <v>106.89497674658401</v>
      </c>
      <c r="DC326">
        <v>106.88379891044499</v>
      </c>
      <c r="DD326">
        <v>106.880782435833</v>
      </c>
      <c r="DE326">
        <v>106.8822984407</v>
      </c>
      <c r="DF326">
        <v>106.873949649715</v>
      </c>
      <c r="DG326">
        <v>106.876439891278</v>
      </c>
      <c r="DH326">
        <v>106.87750454737299</v>
      </c>
      <c r="DI326">
        <v>106.893066507591</v>
      </c>
      <c r="DJ326">
        <v>106.898677454943</v>
      </c>
      <c r="DK326">
        <v>105.768516433538</v>
      </c>
      <c r="DL326">
        <v>105.786816736654</v>
      </c>
      <c r="DM326">
        <v>105.71522179870666</v>
      </c>
      <c r="DN326">
        <v>105.77299420117301</v>
      </c>
      <c r="DO326">
        <v>105.74325720401799</v>
      </c>
      <c r="DP326">
        <v>105.71431078704499</v>
      </c>
      <c r="DQ326">
        <v>105.772871082281</v>
      </c>
      <c r="DR326">
        <v>105.77662494527634</v>
      </c>
      <c r="DS326">
        <v>105.775660416075</v>
      </c>
      <c r="DT326">
        <v>105.790066010245</v>
      </c>
      <c r="DU326">
        <v>105.783591244595</v>
      </c>
      <c r="DV326">
        <v>105.784811375649</v>
      </c>
      <c r="DW326">
        <v>108.68877045171</v>
      </c>
      <c r="DX326">
        <v>108.697395285056</v>
      </c>
      <c r="DY326">
        <v>108.76992716063801</v>
      </c>
      <c r="DZ326">
        <v>108.774106633885</v>
      </c>
      <c r="EA326">
        <v>108.7706386839</v>
      </c>
      <c r="EB326">
        <v>108.75961588791201</v>
      </c>
      <c r="EC326">
        <v>108.76999570490401</v>
      </c>
      <c r="ED326">
        <v>108.749096254042</v>
      </c>
      <c r="EE326">
        <v>108.73257567614201</v>
      </c>
      <c r="EF326">
        <v>108.734955315893</v>
      </c>
      <c r="EG326">
        <v>108.71983468273</v>
      </c>
      <c r="EH326">
        <v>108.715996834897</v>
      </c>
      <c r="EI326">
        <v>108.72798018450899</v>
      </c>
      <c r="EJ326">
        <v>108.50818597871</v>
      </c>
    </row>
    <row r="327" spans="1:140" x14ac:dyDescent="0.25">
      <c r="A327" t="s">
        <v>465</v>
      </c>
      <c r="AV327">
        <v>107.998314659908</v>
      </c>
      <c r="AW327">
        <v>108.375085186194</v>
      </c>
      <c r="AX327">
        <v>108.36211293162501</v>
      </c>
      <c r="AY327">
        <v>108.33617105422501</v>
      </c>
      <c r="AZ327">
        <v>108.25128753320899</v>
      </c>
      <c r="BA327">
        <v>108.251474542575</v>
      </c>
      <c r="BB327">
        <v>108.25568857462783</v>
      </c>
      <c r="BC327">
        <v>105.09674156101889</v>
      </c>
      <c r="BD327">
        <v>105.10190366116508</v>
      </c>
      <c r="BE327">
        <v>105.08375283222776</v>
      </c>
      <c r="BF327">
        <v>105.089205257534</v>
      </c>
      <c r="BG327">
        <v>105.08919128009464</v>
      </c>
      <c r="BH327">
        <v>104.9297337613115</v>
      </c>
      <c r="BI327">
        <v>104.93017281442741</v>
      </c>
      <c r="BJ327">
        <v>104.93500563298171</v>
      </c>
      <c r="BK327">
        <v>104.93051410288079</v>
      </c>
      <c r="BL327">
        <v>104.92854089323444</v>
      </c>
      <c r="BM327">
        <v>104.93036188636903</v>
      </c>
      <c r="BN327">
        <v>104.93120065834586</v>
      </c>
      <c r="BO327">
        <v>106.17793793305584</v>
      </c>
      <c r="BP327">
        <v>106.17928263781374</v>
      </c>
      <c r="BQ327">
        <v>106.18603451614105</v>
      </c>
      <c r="BR327">
        <v>106.18608731083403</v>
      </c>
      <c r="BS327">
        <v>106.19550748686719</v>
      </c>
      <c r="BT327">
        <v>106.17270442350086</v>
      </c>
      <c r="BU327">
        <v>106.17516569814687</v>
      </c>
      <c r="BV327">
        <v>106.05642091689853</v>
      </c>
      <c r="BW327">
        <v>106.07819815382618</v>
      </c>
      <c r="BX327">
        <v>106.14694000750396</v>
      </c>
      <c r="BY327">
        <v>106.16180106627601</v>
      </c>
      <c r="BZ327">
        <v>106.1623256925089</v>
      </c>
      <c r="CA327">
        <v>106.165034900587</v>
      </c>
      <c r="CB327">
        <v>104.080721765108</v>
      </c>
      <c r="CC327">
        <v>104.08845624451099</v>
      </c>
      <c r="CD327">
        <v>104.062834100372</v>
      </c>
      <c r="CE327">
        <v>104.048953070967</v>
      </c>
      <c r="CF327">
        <v>103.945596617135</v>
      </c>
      <c r="CG327">
        <v>103.949023509897</v>
      </c>
      <c r="CH327">
        <v>103.92994538361501</v>
      </c>
      <c r="CI327">
        <v>103.87016138530799</v>
      </c>
      <c r="CJ327">
        <v>103.902952368152</v>
      </c>
      <c r="CK327">
        <v>103.91098002648</v>
      </c>
      <c r="CL327">
        <v>103.90839478608</v>
      </c>
      <c r="CM327">
        <v>102.900670945133</v>
      </c>
      <c r="CN327">
        <v>102.89301604966499</v>
      </c>
      <c r="CO327">
        <v>102.888304212503</v>
      </c>
      <c r="CP327">
        <v>102.923112219738</v>
      </c>
      <c r="CQ327">
        <v>102.938208442514</v>
      </c>
      <c r="CR327">
        <v>102.924419188721</v>
      </c>
      <c r="CS327">
        <v>102.923916643469</v>
      </c>
      <c r="CT327">
        <v>102.818563365285</v>
      </c>
      <c r="CU327">
        <v>102.862773513383</v>
      </c>
      <c r="CV327">
        <v>102.76809400371</v>
      </c>
      <c r="CW327">
        <v>102.95197282284499</v>
      </c>
      <c r="CX327">
        <v>102.945239927827</v>
      </c>
      <c r="CY327">
        <v>103.148130295917</v>
      </c>
      <c r="CZ327">
        <v>102.86580267590701</v>
      </c>
      <c r="DA327">
        <v>102.868089747643</v>
      </c>
      <c r="DB327">
        <v>103.065234877851</v>
      </c>
      <c r="DC327">
        <v>103.058028807623</v>
      </c>
      <c r="DD327">
        <v>102.96934984572199</v>
      </c>
      <c r="DE327">
        <v>102.950110192051</v>
      </c>
      <c r="DF327">
        <v>102.92615778612399</v>
      </c>
      <c r="DG327">
        <v>102.942546166062</v>
      </c>
      <c r="DH327">
        <v>102.947036820657</v>
      </c>
      <c r="DI327">
        <v>102.95343564219</v>
      </c>
      <c r="DJ327">
        <v>102.943872947394</v>
      </c>
      <c r="DK327">
        <v>102.04652223145899</v>
      </c>
      <c r="DL327">
        <v>102.175671495392</v>
      </c>
      <c r="DM327">
        <v>102.21562266415748</v>
      </c>
      <c r="DN327">
        <v>102.02691301110499</v>
      </c>
      <c r="DO327">
        <v>102.20911696498899</v>
      </c>
      <c r="DP327">
        <v>101.89028210452901</v>
      </c>
      <c r="DQ327">
        <v>102.301400101788</v>
      </c>
      <c r="DR327">
        <v>102.31113659195469</v>
      </c>
      <c r="DS327">
        <v>102.31157336557099</v>
      </c>
      <c r="DT327">
        <v>102.280177799605</v>
      </c>
      <c r="DU327">
        <v>102.28705400433699</v>
      </c>
      <c r="DV327">
        <v>102.28891108724601</v>
      </c>
      <c r="DW327">
        <v>103.634538176313</v>
      </c>
      <c r="DX327">
        <v>103.643532695625</v>
      </c>
      <c r="DY327">
        <v>103.745981839902</v>
      </c>
      <c r="DZ327">
        <v>103.73457447843801</v>
      </c>
      <c r="EA327">
        <v>103.739746689893</v>
      </c>
      <c r="EB327">
        <v>103.75516480940701</v>
      </c>
      <c r="EC327">
        <v>103.738554699649</v>
      </c>
      <c r="ED327">
        <v>103.741980205538</v>
      </c>
      <c r="EE327">
        <v>103.69871321434201</v>
      </c>
      <c r="EF327">
        <v>103.69396780735499</v>
      </c>
      <c r="EG327">
        <v>103.66796835562</v>
      </c>
      <c r="EH327">
        <v>103.66934021493201</v>
      </c>
      <c r="EI327">
        <v>103.69248435735599</v>
      </c>
      <c r="EJ327">
        <v>103.571566898112</v>
      </c>
    </row>
    <row r="328" spans="1:140" x14ac:dyDescent="0.25">
      <c r="A328" t="s">
        <v>466</v>
      </c>
      <c r="AW328">
        <v>106.019063990278</v>
      </c>
      <c r="AX328">
        <v>105.110651749032</v>
      </c>
      <c r="AY328">
        <v>105.09616720464101</v>
      </c>
      <c r="AZ328">
        <v>105.03086380459099</v>
      </c>
      <c r="BA328">
        <v>105.039328509611</v>
      </c>
      <c r="BB328">
        <v>105.03705662382164</v>
      </c>
      <c r="BC328">
        <v>102.57640301744988</v>
      </c>
      <c r="BD328">
        <v>102.57962104444252</v>
      </c>
      <c r="BE328">
        <v>102.55791064978661</v>
      </c>
      <c r="BF328">
        <v>102.55824843607314</v>
      </c>
      <c r="BG328">
        <v>102.55790253348036</v>
      </c>
      <c r="BH328">
        <v>102.67468901035265</v>
      </c>
      <c r="BI328">
        <v>102.68241750106944</v>
      </c>
      <c r="BJ328">
        <v>102.6862300013334</v>
      </c>
      <c r="BK328">
        <v>102.67423751388623</v>
      </c>
      <c r="BL328">
        <v>102.67763707139525</v>
      </c>
      <c r="BM328">
        <v>102.68051589129992</v>
      </c>
      <c r="BN328">
        <v>102.68083901114103</v>
      </c>
      <c r="BO328">
        <v>103.59356227153258</v>
      </c>
      <c r="BP328">
        <v>103.5880466640932</v>
      </c>
      <c r="BQ328">
        <v>103.59540567569398</v>
      </c>
      <c r="BR328">
        <v>103.59479397072019</v>
      </c>
      <c r="BS328">
        <v>103.60592838824738</v>
      </c>
      <c r="BT328">
        <v>103.59583373168806</v>
      </c>
      <c r="BU328">
        <v>103.58976089249123</v>
      </c>
      <c r="BV328">
        <v>103.56773891813846</v>
      </c>
      <c r="BW328">
        <v>103.57642037760344</v>
      </c>
      <c r="BX328">
        <v>103.55333457961071</v>
      </c>
      <c r="BY328">
        <v>103.53540304261873</v>
      </c>
      <c r="BZ328">
        <v>103.54823646139583</v>
      </c>
      <c r="CA328">
        <v>103.54792743494301</v>
      </c>
      <c r="CB328">
        <v>101.408588620077</v>
      </c>
      <c r="CC328">
        <v>101.424299676031</v>
      </c>
      <c r="CD328">
        <v>101.39450734562701</v>
      </c>
      <c r="CE328">
        <v>101.424540705288</v>
      </c>
      <c r="CF328">
        <v>101.391524391248</v>
      </c>
      <c r="CG328">
        <v>101.361748344351</v>
      </c>
      <c r="CH328">
        <v>101.41374664327</v>
      </c>
      <c r="CI328">
        <v>101.36499935810799</v>
      </c>
      <c r="CJ328">
        <v>101.386831290152</v>
      </c>
      <c r="CK328">
        <v>101.391614085283</v>
      </c>
      <c r="CL328">
        <v>101.37898755921501</v>
      </c>
      <c r="CM328">
        <v>99.980244179601698</v>
      </c>
      <c r="CN328">
        <v>99.965112496054303</v>
      </c>
      <c r="CO328">
        <v>99.953416311129203</v>
      </c>
      <c r="CP328">
        <v>99.945167483850497</v>
      </c>
      <c r="CQ328">
        <v>99.9525114097287</v>
      </c>
      <c r="CR328">
        <v>99.976588674932998</v>
      </c>
      <c r="CS328">
        <v>99.952901154158198</v>
      </c>
      <c r="CT328">
        <v>99.869183996674593</v>
      </c>
      <c r="CU328">
        <v>99.889077862047401</v>
      </c>
      <c r="CV328">
        <v>99.7630767380967</v>
      </c>
      <c r="CW328">
        <v>99.959071378472999</v>
      </c>
      <c r="CX328">
        <v>99.925965129698398</v>
      </c>
      <c r="CY328">
        <v>101.194710804827</v>
      </c>
      <c r="CZ328">
        <v>101.033285316874</v>
      </c>
      <c r="DA328">
        <v>101.043626369027</v>
      </c>
      <c r="DB328">
        <v>101.116166751188</v>
      </c>
      <c r="DC328">
        <v>101.108667286599</v>
      </c>
      <c r="DD328">
        <v>100.828324155478</v>
      </c>
      <c r="DE328">
        <v>100.840296566592</v>
      </c>
      <c r="DF328">
        <v>100.862400738646</v>
      </c>
      <c r="DG328">
        <v>100.869075483057</v>
      </c>
      <c r="DH328">
        <v>100.87757736376599</v>
      </c>
      <c r="DI328">
        <v>100.88989903560299</v>
      </c>
      <c r="DJ328">
        <v>100.89737136966799</v>
      </c>
      <c r="DK328">
        <v>100.807906406958</v>
      </c>
      <c r="DL328">
        <v>100.926172405537</v>
      </c>
      <c r="DM328">
        <v>100.98787277337843</v>
      </c>
      <c r="DN328">
        <v>100.83670044259399</v>
      </c>
      <c r="DO328">
        <v>101.014832487359</v>
      </c>
      <c r="DP328">
        <v>100.767979306702</v>
      </c>
      <c r="DQ328">
        <v>101.209291467192</v>
      </c>
      <c r="DR328">
        <v>101.20748820419882</v>
      </c>
      <c r="DS328">
        <v>101.206529288045</v>
      </c>
      <c r="DT328">
        <v>101.20011003544801</v>
      </c>
      <c r="DU328">
        <v>101.202154724831</v>
      </c>
      <c r="DV328">
        <v>101.206183957565</v>
      </c>
      <c r="DW328">
        <v>100.37020453273</v>
      </c>
      <c r="DX328">
        <v>100.38209121109099</v>
      </c>
      <c r="DY328">
        <v>100.456448025022</v>
      </c>
      <c r="DZ328">
        <v>100.460310073155</v>
      </c>
      <c r="EA328">
        <v>100.46292325051201</v>
      </c>
      <c r="EB328">
        <v>100.44381876882299</v>
      </c>
      <c r="EC328">
        <v>100.456483768406</v>
      </c>
      <c r="ED328">
        <v>100.46591463470899</v>
      </c>
      <c r="EE328">
        <v>100.497524461932</v>
      </c>
      <c r="EF328">
        <v>100.483027959609</v>
      </c>
      <c r="EG328">
        <v>100.451177400793</v>
      </c>
      <c r="EH328">
        <v>100.441300921736</v>
      </c>
      <c r="EI328">
        <v>100.434463532694</v>
      </c>
      <c r="EJ328">
        <v>100.699492356737</v>
      </c>
    </row>
    <row r="329" spans="1:140" x14ac:dyDescent="0.25">
      <c r="A329" t="s">
        <v>467</v>
      </c>
      <c r="AX329">
        <v>105.26898047802101</v>
      </c>
      <c r="AY329">
        <v>103.25634956644799</v>
      </c>
      <c r="AZ329">
        <v>103.275167851384</v>
      </c>
      <c r="BA329">
        <v>103.28217903445901</v>
      </c>
      <c r="BB329">
        <v>103.29314503800302</v>
      </c>
      <c r="BC329">
        <v>103.20995699910266</v>
      </c>
      <c r="BD329">
        <v>103.21942911397572</v>
      </c>
      <c r="BE329">
        <v>103.21376695750024</v>
      </c>
      <c r="BF329">
        <v>103.21425276644972</v>
      </c>
      <c r="BG329">
        <v>103.21415613869161</v>
      </c>
      <c r="BH329">
        <v>103.15166365642874</v>
      </c>
      <c r="BI329">
        <v>103.15487036099569</v>
      </c>
      <c r="BJ329">
        <v>103.15677446786727</v>
      </c>
      <c r="BK329">
        <v>103.14781846988954</v>
      </c>
      <c r="BL329">
        <v>103.14886142423244</v>
      </c>
      <c r="BM329">
        <v>103.15003018185692</v>
      </c>
      <c r="BN329">
        <v>103.15059108013067</v>
      </c>
      <c r="BO329">
        <v>101.94746649591683</v>
      </c>
      <c r="BP329">
        <v>101.94565519882073</v>
      </c>
      <c r="BQ329">
        <v>101.94888822308329</v>
      </c>
      <c r="BR329">
        <v>101.94811155822056</v>
      </c>
      <c r="BS329">
        <v>101.94409904172895</v>
      </c>
      <c r="BT329">
        <v>101.93690356555541</v>
      </c>
      <c r="BU329">
        <v>101.93931759242926</v>
      </c>
      <c r="BV329">
        <v>101.93828822551053</v>
      </c>
      <c r="BW329">
        <v>101.95402845277368</v>
      </c>
      <c r="BX329">
        <v>101.95589095120874</v>
      </c>
      <c r="BY329">
        <v>101.9512518536603</v>
      </c>
      <c r="BZ329">
        <v>101.95211165948929</v>
      </c>
      <c r="CA329">
        <v>101.952026400085</v>
      </c>
      <c r="CB329">
        <v>100.586520010607</v>
      </c>
      <c r="CC329">
        <v>100.57225313675001</v>
      </c>
      <c r="CD329">
        <v>100.569132193051</v>
      </c>
      <c r="CE329">
        <v>100.564248634534</v>
      </c>
      <c r="CF329">
        <v>100.58500137990499</v>
      </c>
      <c r="CG329">
        <v>100.579407635443</v>
      </c>
      <c r="CH329">
        <v>100.552701623793</v>
      </c>
      <c r="CI329">
        <v>100.561316225158</v>
      </c>
      <c r="CJ329">
        <v>100.55552410301399</v>
      </c>
      <c r="CK329">
        <v>100.578561230383</v>
      </c>
      <c r="CL329">
        <v>100.57195850436401</v>
      </c>
      <c r="CM329">
        <v>99.318050071350299</v>
      </c>
      <c r="CN329">
        <v>99.319161352932696</v>
      </c>
      <c r="CO329">
        <v>99.302408384253098</v>
      </c>
      <c r="CP329">
        <v>99.312430803872203</v>
      </c>
      <c r="CQ329">
        <v>99.314892684026006</v>
      </c>
      <c r="CR329">
        <v>99.313567713861701</v>
      </c>
      <c r="CS329">
        <v>99.315863427091102</v>
      </c>
      <c r="CT329">
        <v>99.310940799450805</v>
      </c>
      <c r="CU329">
        <v>99.3146831914259</v>
      </c>
      <c r="CV329">
        <v>99.224152677379493</v>
      </c>
      <c r="CW329">
        <v>99.354965272693903</v>
      </c>
      <c r="CX329">
        <v>99.349154331115002</v>
      </c>
      <c r="CY329">
        <v>101.755113317355</v>
      </c>
      <c r="CZ329">
        <v>101.692122846591</v>
      </c>
      <c r="DA329">
        <v>101.692390687638</v>
      </c>
      <c r="DB329">
        <v>101.738062312113</v>
      </c>
      <c r="DC329">
        <v>101.733374078864</v>
      </c>
      <c r="DD329">
        <v>101.72428336450599</v>
      </c>
      <c r="DE329">
        <v>101.727282072224</v>
      </c>
      <c r="DF329">
        <v>101.731321705368</v>
      </c>
      <c r="DG329">
        <v>101.73091178760799</v>
      </c>
      <c r="DH329">
        <v>101.728203723284</v>
      </c>
      <c r="DI329">
        <v>101.73892193655399</v>
      </c>
      <c r="DJ329">
        <v>101.732248516963</v>
      </c>
      <c r="DK329">
        <v>103.480926071619</v>
      </c>
      <c r="DL329">
        <v>103.48371157335301</v>
      </c>
      <c r="DM329">
        <v>103.44476126010233</v>
      </c>
      <c r="DN329">
        <v>103.518700291152</v>
      </c>
      <c r="DO329">
        <v>103.486938476247</v>
      </c>
      <c r="DP329">
        <v>103.442856718477</v>
      </c>
      <c r="DQ329">
        <v>103.499692952502</v>
      </c>
      <c r="DR329">
        <v>103.51353290436101</v>
      </c>
      <c r="DS329">
        <v>103.514097029391</v>
      </c>
      <c r="DT329">
        <v>103.518037861279</v>
      </c>
      <c r="DU329">
        <v>103.523339737783</v>
      </c>
      <c r="DV329">
        <v>103.522979419828</v>
      </c>
      <c r="DW329">
        <v>101.958553650921</v>
      </c>
      <c r="DX329">
        <v>101.960451439012</v>
      </c>
      <c r="DY329">
        <v>102.01676320391699</v>
      </c>
      <c r="DZ329">
        <v>102.01720133057999</v>
      </c>
      <c r="EA329">
        <v>102.014387641666</v>
      </c>
      <c r="EB329">
        <v>102.00539964111501</v>
      </c>
      <c r="EC329">
        <v>102.00202659407201</v>
      </c>
      <c r="ED329">
        <v>102.02264181325999</v>
      </c>
      <c r="EE329">
        <v>102.01470351741401</v>
      </c>
      <c r="EF329">
        <v>102.016556355123</v>
      </c>
      <c r="EG329">
        <v>101.987128592389</v>
      </c>
      <c r="EH329">
        <v>101.98623857076301</v>
      </c>
      <c r="EI329">
        <v>101.976028523718</v>
      </c>
      <c r="EJ329">
        <v>102.642786229289</v>
      </c>
    </row>
    <row r="330" spans="1:140" x14ac:dyDescent="0.25">
      <c r="A330" t="s">
        <v>468</v>
      </c>
      <c r="AY330">
        <v>99.973203386945897</v>
      </c>
      <c r="AZ330">
        <v>100.003975662873</v>
      </c>
      <c r="BA330">
        <v>100.013126067201</v>
      </c>
      <c r="BB330">
        <v>100.01344604679058</v>
      </c>
      <c r="BC330">
        <v>99.967824930755825</v>
      </c>
      <c r="BD330">
        <v>99.947798132709806</v>
      </c>
      <c r="BE330">
        <v>99.935962997242683</v>
      </c>
      <c r="BF330">
        <v>99.936820453467405</v>
      </c>
      <c r="BG330">
        <v>99.936628717319195</v>
      </c>
      <c r="BH330">
        <v>99.900358511475702</v>
      </c>
      <c r="BI330">
        <v>99.905686534707712</v>
      </c>
      <c r="BJ330">
        <v>99.896802790286628</v>
      </c>
      <c r="BK330">
        <v>99.896339227062001</v>
      </c>
      <c r="BL330">
        <v>99.895249948932431</v>
      </c>
      <c r="BM330">
        <v>99.898806846929944</v>
      </c>
      <c r="BN330">
        <v>99.898524930419256</v>
      </c>
      <c r="BO330">
        <v>100.3741427837212</v>
      </c>
      <c r="BP330">
        <v>100.36193648605276</v>
      </c>
      <c r="BQ330">
        <v>100.36715645287696</v>
      </c>
      <c r="BR330">
        <v>100.36501554931851</v>
      </c>
      <c r="BS330">
        <v>100.36455618428874</v>
      </c>
      <c r="BT330">
        <v>100.41097354955539</v>
      </c>
      <c r="BU330">
        <v>100.40894219559431</v>
      </c>
      <c r="BV330">
        <v>100.51102240325585</v>
      </c>
      <c r="BW330">
        <v>100.50344460521558</v>
      </c>
      <c r="BX330">
        <v>100.45719664757824</v>
      </c>
      <c r="BY330">
        <v>100.44940649699527</v>
      </c>
      <c r="BZ330">
        <v>100.44481542921119</v>
      </c>
      <c r="CA330">
        <v>100.442298622096</v>
      </c>
      <c r="CB330">
        <v>100.187794496534</v>
      </c>
      <c r="CC330">
        <v>100.213559631875</v>
      </c>
      <c r="CD330">
        <v>100.17632092243799</v>
      </c>
      <c r="CE330">
        <v>100.18480773750299</v>
      </c>
      <c r="CF330">
        <v>100.21274313313801</v>
      </c>
      <c r="CG330">
        <v>100.183046147155</v>
      </c>
      <c r="CH330">
        <v>100.161322254767</v>
      </c>
      <c r="CI330">
        <v>100.08906769798701</v>
      </c>
      <c r="CJ330">
        <v>100.14901897515099</v>
      </c>
      <c r="CK330">
        <v>100.1369459475</v>
      </c>
      <c r="CL330">
        <v>100.124511602458</v>
      </c>
      <c r="CM330">
        <v>98.355158595664705</v>
      </c>
      <c r="CN330">
        <v>98.332333314856399</v>
      </c>
      <c r="CO330">
        <v>98.313799137847099</v>
      </c>
      <c r="CP330">
        <v>98.282055911362605</v>
      </c>
      <c r="CQ330">
        <v>98.296870241439905</v>
      </c>
      <c r="CR330">
        <v>98.319533388066404</v>
      </c>
      <c r="CS330">
        <v>98.322760982990502</v>
      </c>
      <c r="CT330">
        <v>98.379177477716198</v>
      </c>
      <c r="CU330">
        <v>98.359814298874795</v>
      </c>
      <c r="CV330">
        <v>98.257388013559293</v>
      </c>
      <c r="CW330">
        <v>98.537366306525797</v>
      </c>
      <c r="CX330">
        <v>98.504429400854406</v>
      </c>
      <c r="CY330">
        <v>96.472043306373493</v>
      </c>
      <c r="CZ330">
        <v>96.088270711692303</v>
      </c>
      <c r="DA330">
        <v>96.095764443499306</v>
      </c>
      <c r="DB330">
        <v>96.090241721739105</v>
      </c>
      <c r="DC330">
        <v>96.093401851591906</v>
      </c>
      <c r="DD330">
        <v>96.266125032982004</v>
      </c>
      <c r="DE330">
        <v>96.282288001031105</v>
      </c>
      <c r="DF330">
        <v>96.322551294711104</v>
      </c>
      <c r="DG330">
        <v>96.327750401902406</v>
      </c>
      <c r="DH330">
        <v>96.314052939844601</v>
      </c>
      <c r="DI330">
        <v>96.328878627194797</v>
      </c>
      <c r="DJ330">
        <v>96.338929781296599</v>
      </c>
      <c r="DK330">
        <v>102.686406332093</v>
      </c>
      <c r="DL330">
        <v>102.64816348017899</v>
      </c>
      <c r="DM330">
        <v>102.68697143378874</v>
      </c>
      <c r="DN330">
        <v>102.41882836629701</v>
      </c>
      <c r="DO330">
        <v>102.650726982816</v>
      </c>
      <c r="DP330">
        <v>102.607003243535</v>
      </c>
      <c r="DQ330">
        <v>102.802112482919</v>
      </c>
      <c r="DR330">
        <v>102.81915317839886</v>
      </c>
      <c r="DS330">
        <v>102.819410552565</v>
      </c>
      <c r="DT330">
        <v>102.80712434312601</v>
      </c>
      <c r="DU330">
        <v>102.7978617262</v>
      </c>
      <c r="DV330">
        <v>102.794726251925</v>
      </c>
      <c r="DW330">
        <v>98.810630725266904</v>
      </c>
      <c r="DX330">
        <v>98.816445067292506</v>
      </c>
      <c r="DY330">
        <v>98.869846910612097</v>
      </c>
      <c r="DZ330">
        <v>98.8883481700923</v>
      </c>
      <c r="EA330">
        <v>98.893889764257693</v>
      </c>
      <c r="EB330">
        <v>98.906205219552206</v>
      </c>
      <c r="EC330">
        <v>98.908744316059099</v>
      </c>
      <c r="ED330">
        <v>98.997404216778094</v>
      </c>
      <c r="EE330">
        <v>98.914345600916207</v>
      </c>
      <c r="EF330">
        <v>98.906913623055502</v>
      </c>
      <c r="EG330">
        <v>98.881512914543606</v>
      </c>
      <c r="EH330">
        <v>98.898333157604895</v>
      </c>
      <c r="EI330">
        <v>98.891541533638204</v>
      </c>
      <c r="EJ330">
        <v>101.371047386801</v>
      </c>
    </row>
    <row r="331" spans="1:140" x14ac:dyDescent="0.25">
      <c r="A331" t="s">
        <v>469</v>
      </c>
      <c r="AZ331">
        <v>101.653418072511</v>
      </c>
      <c r="BA331">
        <v>101.255196972818</v>
      </c>
      <c r="BB331">
        <v>101.25675261470185</v>
      </c>
      <c r="BC331">
        <v>100.35149596707458</v>
      </c>
      <c r="BD331">
        <v>100.33488029062225</v>
      </c>
      <c r="BE331">
        <v>100.29987682324294</v>
      </c>
      <c r="BF331">
        <v>100.29241006120654</v>
      </c>
      <c r="BG331">
        <v>100.29236464886765</v>
      </c>
      <c r="BH331">
        <v>100.18496869160344</v>
      </c>
      <c r="BI331">
        <v>100.18053221384253</v>
      </c>
      <c r="BJ331">
        <v>100.17300640724544</v>
      </c>
      <c r="BK331">
        <v>100.1879513547261</v>
      </c>
      <c r="BL331">
        <v>100.18454463590579</v>
      </c>
      <c r="BM331">
        <v>100.18886897380729</v>
      </c>
      <c r="BN331">
        <v>100.19193373694759</v>
      </c>
      <c r="BO331">
        <v>101.1281338036992</v>
      </c>
      <c r="BP331">
        <v>101.11647622846051</v>
      </c>
      <c r="BQ331">
        <v>101.12830992921462</v>
      </c>
      <c r="BR331">
        <v>101.1252532742681</v>
      </c>
      <c r="BS331">
        <v>101.12823696134492</v>
      </c>
      <c r="BT331">
        <v>101.12911820511229</v>
      </c>
      <c r="BU331">
        <v>101.13503309034083</v>
      </c>
      <c r="BV331">
        <v>101.0841961083561</v>
      </c>
      <c r="BW331">
        <v>101.10219837419083</v>
      </c>
      <c r="BX331">
        <v>101.13362210117661</v>
      </c>
      <c r="BY331">
        <v>101.12403716207326</v>
      </c>
      <c r="BZ331">
        <v>101.12435550695864</v>
      </c>
      <c r="CA331">
        <v>101.13258390434299</v>
      </c>
      <c r="CB331">
        <v>98.555387509516393</v>
      </c>
      <c r="CC331">
        <v>98.547726161535394</v>
      </c>
      <c r="CD331">
        <v>98.527934496382102</v>
      </c>
      <c r="CE331">
        <v>98.531871321090506</v>
      </c>
      <c r="CF331">
        <v>98.524273301784305</v>
      </c>
      <c r="CG331">
        <v>98.495742492819204</v>
      </c>
      <c r="CH331">
        <v>98.408891516668206</v>
      </c>
      <c r="CI331">
        <v>98.353876550644898</v>
      </c>
      <c r="CJ331">
        <v>98.400302847202795</v>
      </c>
      <c r="CK331">
        <v>98.403085251417195</v>
      </c>
      <c r="CL331">
        <v>98.409305668132902</v>
      </c>
      <c r="CM331">
        <v>96.422002786935593</v>
      </c>
      <c r="CN331">
        <v>96.377565388297398</v>
      </c>
      <c r="CO331">
        <v>96.384851126034604</v>
      </c>
      <c r="CP331">
        <v>96.369379232337593</v>
      </c>
      <c r="CQ331">
        <v>96.382747121571001</v>
      </c>
      <c r="CR331">
        <v>96.369337405568103</v>
      </c>
      <c r="CS331">
        <v>96.388415940821702</v>
      </c>
      <c r="CT331">
        <v>96.348806210873704</v>
      </c>
      <c r="CU331">
        <v>96.362617819997496</v>
      </c>
      <c r="CV331">
        <v>96.296380377443</v>
      </c>
      <c r="CW331">
        <v>96.475231996754204</v>
      </c>
      <c r="CX331">
        <v>96.510330403048599</v>
      </c>
      <c r="CY331">
        <v>94.825935271982601</v>
      </c>
      <c r="CZ331">
        <v>94.438079292519703</v>
      </c>
      <c r="DA331">
        <v>94.450716736838302</v>
      </c>
      <c r="DB331">
        <v>94.416182840070107</v>
      </c>
      <c r="DC331">
        <v>94.428928159107201</v>
      </c>
      <c r="DD331">
        <v>94.393553651129693</v>
      </c>
      <c r="DE331">
        <v>94.400153630522297</v>
      </c>
      <c r="DF331">
        <v>94.449556765930097</v>
      </c>
      <c r="DG331">
        <v>94.463610947235907</v>
      </c>
      <c r="DH331">
        <v>94.456752689784906</v>
      </c>
      <c r="DI331">
        <v>94.439266578658703</v>
      </c>
      <c r="DJ331">
        <v>94.452483995469606</v>
      </c>
      <c r="DK331">
        <v>99.283359254987403</v>
      </c>
      <c r="DL331">
        <v>99.184998419758401</v>
      </c>
      <c r="DM331">
        <v>99.221309687700099</v>
      </c>
      <c r="DN331">
        <v>98.982130817194403</v>
      </c>
      <c r="DO331">
        <v>99.213362348567202</v>
      </c>
      <c r="DP331">
        <v>99.092341625640898</v>
      </c>
      <c r="DQ331">
        <v>99.309352013378202</v>
      </c>
      <c r="DR331">
        <v>99.318004164113361</v>
      </c>
      <c r="DS331">
        <v>99.319056854829398</v>
      </c>
      <c r="DT331">
        <v>99.3231565677888</v>
      </c>
      <c r="DU331">
        <v>99.335146322264194</v>
      </c>
      <c r="DV331">
        <v>99.330201353868603</v>
      </c>
      <c r="DW331">
        <v>96.767444428046502</v>
      </c>
      <c r="DX331">
        <v>96.7690763833685</v>
      </c>
      <c r="DY331">
        <v>96.822826361643493</v>
      </c>
      <c r="DZ331">
        <v>96.805073231880399</v>
      </c>
      <c r="EA331">
        <v>96.804593532913302</v>
      </c>
      <c r="EB331">
        <v>96.838119355394198</v>
      </c>
      <c r="EC331">
        <v>96.848145816763605</v>
      </c>
      <c r="ED331">
        <v>96.8959622092258</v>
      </c>
      <c r="EE331">
        <v>96.916011971289805</v>
      </c>
      <c r="EF331">
        <v>96.916359051720605</v>
      </c>
      <c r="EG331">
        <v>96.873077824835505</v>
      </c>
      <c r="EH331">
        <v>96.862223813113403</v>
      </c>
      <c r="EI331">
        <v>96.872819876497402</v>
      </c>
      <c r="EJ331">
        <v>99.157130694051602</v>
      </c>
    </row>
    <row r="332" spans="1:140" x14ac:dyDescent="0.25">
      <c r="A332" t="s">
        <v>470</v>
      </c>
      <c r="BA332">
        <v>101.135675301882</v>
      </c>
      <c r="BB332">
        <v>101.68432986921783</v>
      </c>
      <c r="BC332">
        <v>101.58122200432943</v>
      </c>
      <c r="BD332">
        <v>101.56844719347873</v>
      </c>
      <c r="BE332">
        <v>101.57689192711059</v>
      </c>
      <c r="BF332">
        <v>101.57255417389284</v>
      </c>
      <c r="BG332">
        <v>101.57246292380512</v>
      </c>
      <c r="BH332">
        <v>101.6721108743597</v>
      </c>
      <c r="BI332">
        <v>101.67046278422416</v>
      </c>
      <c r="BJ332">
        <v>101.6651267890589</v>
      </c>
      <c r="BK332">
        <v>101.66366317141906</v>
      </c>
      <c r="BL332">
        <v>101.66009814061347</v>
      </c>
      <c r="BM332">
        <v>101.66172173935176</v>
      </c>
      <c r="BN332">
        <v>101.66172097137483</v>
      </c>
      <c r="BO332">
        <v>102.92398831424796</v>
      </c>
      <c r="BP332">
        <v>102.92000476801539</v>
      </c>
      <c r="BQ332">
        <v>102.92447135954649</v>
      </c>
      <c r="BR332">
        <v>102.92279309289879</v>
      </c>
      <c r="BS332">
        <v>102.92622633760466</v>
      </c>
      <c r="BT332">
        <v>102.93728362146663</v>
      </c>
      <c r="BU332">
        <v>102.93603771522586</v>
      </c>
      <c r="BV332">
        <v>102.9449084667169</v>
      </c>
      <c r="BW332">
        <v>102.94096949821206</v>
      </c>
      <c r="BX332">
        <v>102.92833184767389</v>
      </c>
      <c r="BY332">
        <v>102.92410791061448</v>
      </c>
      <c r="BZ332">
        <v>102.92672300762909</v>
      </c>
      <c r="CA332">
        <v>102.92851374553899</v>
      </c>
      <c r="CB332">
        <v>97.961567982396801</v>
      </c>
      <c r="CC332">
        <v>97.970651756506896</v>
      </c>
      <c r="CD332">
        <v>97.961181394519897</v>
      </c>
      <c r="CE332">
        <v>97.964726813376899</v>
      </c>
      <c r="CF332">
        <v>97.973691929493995</v>
      </c>
      <c r="CG332">
        <v>97.954113041477896</v>
      </c>
      <c r="CH332">
        <v>97.937772187979604</v>
      </c>
      <c r="CI332">
        <v>97.917878698606103</v>
      </c>
      <c r="CJ332">
        <v>97.922898326953899</v>
      </c>
      <c r="CK332">
        <v>97.916542673468697</v>
      </c>
      <c r="CL332">
        <v>97.918915993634798</v>
      </c>
      <c r="CM332">
        <v>96.5017617235291</v>
      </c>
      <c r="CN332">
        <v>96.486613711860201</v>
      </c>
      <c r="CO332">
        <v>96.500114046683905</v>
      </c>
      <c r="CP332">
        <v>96.493344178562594</v>
      </c>
      <c r="CQ332">
        <v>96.493953177808606</v>
      </c>
      <c r="CR332">
        <v>96.503316389437202</v>
      </c>
      <c r="CS332">
        <v>96.509158525686601</v>
      </c>
      <c r="CT332">
        <v>96.450752108789104</v>
      </c>
      <c r="CU332">
        <v>96.426232653077307</v>
      </c>
      <c r="CV332">
        <v>96.428816566540107</v>
      </c>
      <c r="CW332">
        <v>96.540702518633495</v>
      </c>
      <c r="CX332">
        <v>96.5377981203102</v>
      </c>
      <c r="CY332">
        <v>99.964288322965501</v>
      </c>
      <c r="CZ332">
        <v>99.918500337274907</v>
      </c>
      <c r="DA332">
        <v>99.918466683868701</v>
      </c>
      <c r="DB332">
        <v>99.955479924732003</v>
      </c>
      <c r="DC332">
        <v>99.950803781691704</v>
      </c>
      <c r="DD332">
        <v>100.00791369856501</v>
      </c>
      <c r="DE332">
        <v>100.01006694570501</v>
      </c>
      <c r="DF332">
        <v>99.998234698044797</v>
      </c>
      <c r="DG332">
        <v>100.00813586832101</v>
      </c>
      <c r="DH332">
        <v>100.013566595763</v>
      </c>
      <c r="DI332">
        <v>100.00987319057</v>
      </c>
      <c r="DJ332">
        <v>100.014311498398</v>
      </c>
      <c r="DK332">
        <v>101.093224466108</v>
      </c>
      <c r="DL332">
        <v>101.08711451436599</v>
      </c>
      <c r="DM332">
        <v>101.06413898926991</v>
      </c>
      <c r="DN332">
        <v>101.119904278804</v>
      </c>
      <c r="DO332">
        <v>101.086383951343</v>
      </c>
      <c r="DP332">
        <v>101.02450733969199</v>
      </c>
      <c r="DQ332">
        <v>101.099958017944</v>
      </c>
      <c r="DR332">
        <v>101.10575019839848</v>
      </c>
      <c r="DS332">
        <v>101.104911211467</v>
      </c>
      <c r="DT332">
        <v>101.09984846306899</v>
      </c>
      <c r="DU332">
        <v>101.09873043342699</v>
      </c>
      <c r="DV332">
        <v>101.100194643726</v>
      </c>
      <c r="DW332">
        <v>98.970196333658095</v>
      </c>
      <c r="DX332">
        <v>98.974770721789696</v>
      </c>
      <c r="DY332">
        <v>99.003427113556597</v>
      </c>
      <c r="DZ332">
        <v>99.023415000671605</v>
      </c>
      <c r="EA332">
        <v>99.018279524789705</v>
      </c>
      <c r="EB332">
        <v>99.032107103805899</v>
      </c>
      <c r="EC332">
        <v>99.0361002198145</v>
      </c>
      <c r="ED332">
        <v>99.071190166279905</v>
      </c>
      <c r="EE332">
        <v>99.028231186757793</v>
      </c>
      <c r="EF332">
        <v>99.032038000846399</v>
      </c>
      <c r="EG332">
        <v>98.995213484262095</v>
      </c>
      <c r="EH332">
        <v>98.987586738896297</v>
      </c>
      <c r="EI332">
        <v>99.015632997045103</v>
      </c>
      <c r="EJ332">
        <v>99.139941894868201</v>
      </c>
    </row>
    <row r="333" spans="1:140" x14ac:dyDescent="0.25">
      <c r="A333" t="s">
        <v>471</v>
      </c>
      <c r="BB333">
        <v>100.30215299809966</v>
      </c>
      <c r="BC333">
        <v>98.929277644114009</v>
      </c>
      <c r="BD333">
        <v>98.922969353073967</v>
      </c>
      <c r="BE333">
        <v>98.925575940175094</v>
      </c>
      <c r="BF333">
        <v>98.91486693265486</v>
      </c>
      <c r="BG333">
        <v>98.914692856739421</v>
      </c>
      <c r="BH333">
        <v>98.900148528098214</v>
      </c>
      <c r="BI333">
        <v>98.905311525041867</v>
      </c>
      <c r="BJ333">
        <v>98.898165501100536</v>
      </c>
      <c r="BK333">
        <v>98.900712404429711</v>
      </c>
      <c r="BL333">
        <v>98.892550677218196</v>
      </c>
      <c r="BM333">
        <v>98.895740744700731</v>
      </c>
      <c r="BN333">
        <v>98.897245609922152</v>
      </c>
      <c r="BO333">
        <v>100.05765311205664</v>
      </c>
      <c r="BP333">
        <v>100.04662210361829</v>
      </c>
      <c r="BQ333">
        <v>100.05727937319743</v>
      </c>
      <c r="BR333">
        <v>100.05422237000539</v>
      </c>
      <c r="BS333">
        <v>100.05931493473715</v>
      </c>
      <c r="BT333">
        <v>100.02026281950195</v>
      </c>
      <c r="BU333">
        <v>100.02353701942913</v>
      </c>
      <c r="BV333">
        <v>100.00439202222493</v>
      </c>
      <c r="BW333">
        <v>100.01331235169762</v>
      </c>
      <c r="BX333">
        <v>100.01046391788239</v>
      </c>
      <c r="BY333">
        <v>99.980936299779884</v>
      </c>
      <c r="BZ333">
        <v>100.00194790101992</v>
      </c>
      <c r="CA333">
        <v>99.997914059057294</v>
      </c>
      <c r="CB333">
        <v>96.372291172732702</v>
      </c>
      <c r="CC333">
        <v>96.360247102412501</v>
      </c>
      <c r="CD333">
        <v>96.347697812838305</v>
      </c>
      <c r="CE333">
        <v>96.332882525434101</v>
      </c>
      <c r="CF333">
        <v>96.3241032141825</v>
      </c>
      <c r="CG333">
        <v>96.265578628289305</v>
      </c>
      <c r="CH333">
        <v>96.180631345128205</v>
      </c>
      <c r="CI333">
        <v>96.138984198122003</v>
      </c>
      <c r="CJ333">
        <v>96.207335310607107</v>
      </c>
      <c r="CK333">
        <v>96.182533393227303</v>
      </c>
      <c r="CL333">
        <v>96.207999954341901</v>
      </c>
      <c r="CM333">
        <v>95.964683338461697</v>
      </c>
      <c r="CN333">
        <v>95.942372153320207</v>
      </c>
      <c r="CO333">
        <v>95.922090935114895</v>
      </c>
      <c r="CP333">
        <v>95.892083658875507</v>
      </c>
      <c r="CQ333">
        <v>95.904138662450293</v>
      </c>
      <c r="CR333">
        <v>95.927861911576898</v>
      </c>
      <c r="CS333">
        <v>95.919895181693093</v>
      </c>
      <c r="CT333">
        <v>95.850058504627498</v>
      </c>
      <c r="CU333">
        <v>95.881742963879901</v>
      </c>
      <c r="CV333">
        <v>95.876133156006404</v>
      </c>
      <c r="CW333">
        <v>96.021694403509301</v>
      </c>
      <c r="CX333">
        <v>96.059254698136002</v>
      </c>
      <c r="CY333">
        <v>98.661396521459096</v>
      </c>
      <c r="CZ333">
        <v>98.606157773568</v>
      </c>
      <c r="DA333">
        <v>98.614033053620702</v>
      </c>
      <c r="DB333">
        <v>98.635420725671693</v>
      </c>
      <c r="DC333">
        <v>98.643298929260098</v>
      </c>
      <c r="DD333">
        <v>98.506841414527301</v>
      </c>
      <c r="DE333">
        <v>98.511420320883403</v>
      </c>
      <c r="DF333">
        <v>98.528765021717007</v>
      </c>
      <c r="DG333">
        <v>98.527675098860897</v>
      </c>
      <c r="DH333">
        <v>98.507225109594103</v>
      </c>
      <c r="DI333">
        <v>98.519687787837398</v>
      </c>
      <c r="DJ333">
        <v>98.517878600530096</v>
      </c>
      <c r="DK333">
        <v>99.086154391848297</v>
      </c>
      <c r="DL333">
        <v>99.289088702360701</v>
      </c>
      <c r="DM333">
        <v>99.117694620072669</v>
      </c>
      <c r="DN333">
        <v>99.295663554987797</v>
      </c>
      <c r="DO333">
        <v>98.970814348957305</v>
      </c>
      <c r="DP333">
        <v>99.303796733837203</v>
      </c>
      <c r="DQ333">
        <v>99.095249863773603</v>
      </c>
      <c r="DR333">
        <v>99.109902450470599</v>
      </c>
      <c r="DS333">
        <v>99.108668051259897</v>
      </c>
      <c r="DT333">
        <v>99.0987831949124</v>
      </c>
      <c r="DU333">
        <v>99.1011585688357</v>
      </c>
      <c r="DV333">
        <v>99.104213055301301</v>
      </c>
      <c r="DW333">
        <v>96.915339871265303</v>
      </c>
      <c r="DX333">
        <v>96.9193111625912</v>
      </c>
      <c r="DY333">
        <v>96.954047937640993</v>
      </c>
      <c r="DZ333">
        <v>96.949817074229699</v>
      </c>
      <c r="EA333">
        <v>96.951704375378895</v>
      </c>
      <c r="EB333">
        <v>96.973790706838699</v>
      </c>
      <c r="EC333">
        <v>96.983860952691103</v>
      </c>
      <c r="ED333">
        <v>97.055253365936906</v>
      </c>
      <c r="EE333">
        <v>96.986026818092697</v>
      </c>
      <c r="EF333">
        <v>96.968891942179894</v>
      </c>
      <c r="EG333">
        <v>96.941069392842493</v>
      </c>
      <c r="EH333">
        <v>96.962538016223306</v>
      </c>
      <c r="EI333">
        <v>96.949701551654002</v>
      </c>
      <c r="EJ333">
        <v>97.109842436288901</v>
      </c>
    </row>
    <row r="334" spans="1:140" x14ac:dyDescent="0.25">
      <c r="A334" t="s">
        <v>472</v>
      </c>
      <c r="BC334">
        <v>102.1595281389752</v>
      </c>
      <c r="BD334">
        <v>102.29392606423892</v>
      </c>
      <c r="BE334">
        <v>102.27681428569694</v>
      </c>
      <c r="BF334">
        <v>102.2541085025468</v>
      </c>
      <c r="BG334">
        <v>102.25434408407264</v>
      </c>
      <c r="BH334">
        <v>102.45998721594479</v>
      </c>
      <c r="BI334">
        <v>102.4633237976266</v>
      </c>
      <c r="BJ334">
        <v>102.44478098385562</v>
      </c>
      <c r="BK334">
        <v>102.42873115885664</v>
      </c>
      <c r="BL334">
        <v>102.41590318656033</v>
      </c>
      <c r="BM334">
        <v>102.41901185164852</v>
      </c>
      <c r="BN334">
        <v>102.41926526814356</v>
      </c>
      <c r="BO334">
        <v>101.29504494338117</v>
      </c>
      <c r="BP334">
        <v>101.28395516348743</v>
      </c>
      <c r="BQ334">
        <v>101.28990090315368</v>
      </c>
      <c r="BR334">
        <v>101.28805787832334</v>
      </c>
      <c r="BS334">
        <v>101.29404660933982</v>
      </c>
      <c r="BT334">
        <v>101.32093040019411</v>
      </c>
      <c r="BU334">
        <v>101.31957073816412</v>
      </c>
      <c r="BV334">
        <v>101.34595940663075</v>
      </c>
      <c r="BW334">
        <v>101.34436361113886</v>
      </c>
      <c r="BX334">
        <v>101.32654980182667</v>
      </c>
      <c r="BY334">
        <v>101.31514414561728</v>
      </c>
      <c r="BZ334">
        <v>101.3258272797689</v>
      </c>
      <c r="CA334">
        <v>101.322018951042</v>
      </c>
      <c r="CB334">
        <v>97.497868090801703</v>
      </c>
      <c r="CC334">
        <v>97.441026073814598</v>
      </c>
      <c r="CD334">
        <v>97.428107735523099</v>
      </c>
      <c r="CE334">
        <v>97.435626064923696</v>
      </c>
      <c r="CF334">
        <v>97.381387414513199</v>
      </c>
      <c r="CG334">
        <v>97.342362404136395</v>
      </c>
      <c r="CH334">
        <v>97.270559766613204</v>
      </c>
      <c r="CI334">
        <v>97.200692403930901</v>
      </c>
      <c r="CJ334">
        <v>97.262808703123696</v>
      </c>
      <c r="CK334">
        <v>97.234251892337298</v>
      </c>
      <c r="CL334">
        <v>97.251101227179703</v>
      </c>
      <c r="CM334">
        <v>96.3035278144703</v>
      </c>
      <c r="CN334">
        <v>96.271841379441199</v>
      </c>
      <c r="CO334">
        <v>96.243231135835302</v>
      </c>
      <c r="CP334">
        <v>96.2434469519864</v>
      </c>
      <c r="CQ334">
        <v>96.252464441414006</v>
      </c>
      <c r="CR334">
        <v>96.284431317908897</v>
      </c>
      <c r="CS334">
        <v>96.288096095338602</v>
      </c>
      <c r="CT334">
        <v>96.183053467109403</v>
      </c>
      <c r="CU334">
        <v>96.167330697906095</v>
      </c>
      <c r="CV334">
        <v>96.187309095582805</v>
      </c>
      <c r="CW334">
        <v>96.403875230866404</v>
      </c>
      <c r="CX334">
        <v>96.378515428898496</v>
      </c>
      <c r="CY334">
        <v>97.408301116570996</v>
      </c>
      <c r="CZ334">
        <v>97.346203409491096</v>
      </c>
      <c r="DA334">
        <v>97.352538154153905</v>
      </c>
      <c r="DB334">
        <v>97.360886235771403</v>
      </c>
      <c r="DC334">
        <v>97.353943852732797</v>
      </c>
      <c r="DD334">
        <v>97.237627160570099</v>
      </c>
      <c r="DE334">
        <v>97.248655101415807</v>
      </c>
      <c r="DF334">
        <v>97.240745681472305</v>
      </c>
      <c r="DG334">
        <v>97.241388159204107</v>
      </c>
      <c r="DH334">
        <v>97.218597533273893</v>
      </c>
      <c r="DI334">
        <v>97.250224687681097</v>
      </c>
      <c r="DJ334">
        <v>97.257922985634707</v>
      </c>
      <c r="DK334">
        <v>100.389865090564</v>
      </c>
      <c r="DL334">
        <v>100.346352506597</v>
      </c>
      <c r="DM334">
        <v>100.43360491450122</v>
      </c>
      <c r="DN334">
        <v>100.581563028833</v>
      </c>
      <c r="DO334">
        <v>100.26483472459201</v>
      </c>
      <c r="DP334">
        <v>100.651820152507</v>
      </c>
      <c r="DQ334">
        <v>100.457137930383</v>
      </c>
      <c r="DR334">
        <v>100.46175981601223</v>
      </c>
      <c r="DS334">
        <v>100.462825584245</v>
      </c>
      <c r="DT334">
        <v>100.48087621772299</v>
      </c>
      <c r="DU334">
        <v>100.477786094339</v>
      </c>
      <c r="DV334">
        <v>100.47485939526</v>
      </c>
      <c r="DW334">
        <v>99.236283349224294</v>
      </c>
      <c r="DX334">
        <v>99.245164142344606</v>
      </c>
      <c r="DY334">
        <v>99.282135295929194</v>
      </c>
      <c r="DZ334">
        <v>99.292671511188999</v>
      </c>
      <c r="EA334">
        <v>99.301312277506</v>
      </c>
      <c r="EB334">
        <v>99.287823457634204</v>
      </c>
      <c r="EC334">
        <v>99.272364625779304</v>
      </c>
      <c r="ED334">
        <v>99.300170400860793</v>
      </c>
      <c r="EE334">
        <v>99.364784006563895</v>
      </c>
      <c r="EF334">
        <v>99.355918642538001</v>
      </c>
      <c r="EG334">
        <v>99.318755239251402</v>
      </c>
      <c r="EH334">
        <v>99.295207345397401</v>
      </c>
      <c r="EI334">
        <v>99.301004521202799</v>
      </c>
      <c r="EJ334">
        <v>97.2898035242861</v>
      </c>
    </row>
    <row r="335" spans="1:140" x14ac:dyDescent="0.25">
      <c r="A335" t="s">
        <v>473</v>
      </c>
      <c r="BD335">
        <v>100.05313986347622</v>
      </c>
      <c r="BE335">
        <v>100.22682625182443</v>
      </c>
      <c r="BF335">
        <v>100.22837537757032</v>
      </c>
      <c r="BG335">
        <v>100.22817382481713</v>
      </c>
      <c r="BH335">
        <v>100.24316065801764</v>
      </c>
      <c r="BI335">
        <v>100.24372408067273</v>
      </c>
      <c r="BJ335">
        <v>100.2348201823885</v>
      </c>
      <c r="BK335">
        <v>100.22819560648907</v>
      </c>
      <c r="BL335">
        <v>100.22374260149964</v>
      </c>
      <c r="BM335">
        <v>100.22436751225734</v>
      </c>
      <c r="BN335">
        <v>100.22536714147783</v>
      </c>
      <c r="BO335">
        <v>99.426527392587914</v>
      </c>
      <c r="BP335">
        <v>99.424201537103002</v>
      </c>
      <c r="BQ335">
        <v>99.427199529488007</v>
      </c>
      <c r="BR335">
        <v>99.425888701925629</v>
      </c>
      <c r="BS335">
        <v>99.427845838087507</v>
      </c>
      <c r="BT335">
        <v>99.421208722480785</v>
      </c>
      <c r="BU335">
        <v>99.423461902761773</v>
      </c>
      <c r="BV335">
        <v>99.458652571559057</v>
      </c>
      <c r="BW335">
        <v>99.466329000622281</v>
      </c>
      <c r="BX335">
        <v>99.485634663464424</v>
      </c>
      <c r="BY335">
        <v>99.487952975551124</v>
      </c>
      <c r="BZ335">
        <v>99.496858514441556</v>
      </c>
      <c r="CA335">
        <v>99.494668815472494</v>
      </c>
      <c r="CB335">
        <v>96.287845764359403</v>
      </c>
      <c r="CC335">
        <v>96.271456484488297</v>
      </c>
      <c r="CD335">
        <v>96.274510265179501</v>
      </c>
      <c r="CE335">
        <v>96.250945394446404</v>
      </c>
      <c r="CF335">
        <v>96.322000952631299</v>
      </c>
      <c r="CG335">
        <v>96.304567771645395</v>
      </c>
      <c r="CH335">
        <v>96.262449780163195</v>
      </c>
      <c r="CI335">
        <v>96.274172382360604</v>
      </c>
      <c r="CJ335">
        <v>96.265052504232102</v>
      </c>
      <c r="CK335">
        <v>96.261786782912694</v>
      </c>
      <c r="CL335">
        <v>96.269390305476506</v>
      </c>
      <c r="CM335">
        <v>96.9511917097104</v>
      </c>
      <c r="CN335">
        <v>96.977299623406495</v>
      </c>
      <c r="CO335">
        <v>96.967062647618405</v>
      </c>
      <c r="CP335">
        <v>96.9534312670487</v>
      </c>
      <c r="CQ335">
        <v>96.961024739838805</v>
      </c>
      <c r="CR335">
        <v>96.9578683142377</v>
      </c>
      <c r="CS335">
        <v>96.957803565876006</v>
      </c>
      <c r="CT335">
        <v>96.910834142416903</v>
      </c>
      <c r="CU335">
        <v>96.922369755524201</v>
      </c>
      <c r="CV335">
        <v>96.892237308231401</v>
      </c>
      <c r="CW335">
        <v>96.991138298058402</v>
      </c>
      <c r="CX335">
        <v>96.991692401191699</v>
      </c>
      <c r="CY335">
        <v>98.657029257900106</v>
      </c>
      <c r="CZ335">
        <v>98.618878720253306</v>
      </c>
      <c r="DA335">
        <v>98.617248747303293</v>
      </c>
      <c r="DB335">
        <v>98.6562756457772</v>
      </c>
      <c r="DC335">
        <v>98.656249772636997</v>
      </c>
      <c r="DD335">
        <v>98.626555699964698</v>
      </c>
      <c r="DE335">
        <v>98.627587935385705</v>
      </c>
      <c r="DF335">
        <v>98.621826955493603</v>
      </c>
      <c r="DG335">
        <v>98.626314361994602</v>
      </c>
      <c r="DH335">
        <v>98.627551673323893</v>
      </c>
      <c r="DI335">
        <v>98.641885583344902</v>
      </c>
      <c r="DJ335">
        <v>98.637525738110796</v>
      </c>
      <c r="DK335">
        <v>97.964159265242102</v>
      </c>
      <c r="DL335">
        <v>97.924259924173398</v>
      </c>
      <c r="DM335">
        <v>97.947476022114927</v>
      </c>
      <c r="DN335">
        <v>98.0050477717365</v>
      </c>
      <c r="DO335">
        <v>97.967723791513905</v>
      </c>
      <c r="DP335">
        <v>97.837868096344906</v>
      </c>
      <c r="DQ335">
        <v>97.928076805289507</v>
      </c>
      <c r="DR335">
        <v>97.934138737101691</v>
      </c>
      <c r="DS335">
        <v>97.934381319988205</v>
      </c>
      <c r="DT335">
        <v>97.940091866206203</v>
      </c>
      <c r="DU335">
        <v>97.939686514635298</v>
      </c>
      <c r="DV335">
        <v>97.939285041603</v>
      </c>
      <c r="DW335">
        <v>97.747175216427195</v>
      </c>
      <c r="DX335">
        <v>97.745302014837307</v>
      </c>
      <c r="DY335">
        <v>97.754957739196598</v>
      </c>
      <c r="DZ335">
        <v>97.758539850937396</v>
      </c>
      <c r="EA335">
        <v>97.742011063340499</v>
      </c>
      <c r="EB335">
        <v>97.739328627425493</v>
      </c>
      <c r="EC335">
        <v>97.738947833295796</v>
      </c>
      <c r="ED335">
        <v>97.775947269862698</v>
      </c>
      <c r="EE335">
        <v>97.756702179293498</v>
      </c>
      <c r="EF335">
        <v>97.753644436802901</v>
      </c>
      <c r="EG335">
        <v>97.717031906896807</v>
      </c>
      <c r="EH335">
        <v>97.721968632069505</v>
      </c>
      <c r="EI335">
        <v>97.714355520864302</v>
      </c>
      <c r="EJ335">
        <v>95.971108687278999</v>
      </c>
    </row>
    <row r="336" spans="1:140" x14ac:dyDescent="0.25">
      <c r="A336" t="s">
        <v>474</v>
      </c>
      <c r="BE336">
        <v>99.146479482692484</v>
      </c>
      <c r="BF336">
        <v>98.913256534716425</v>
      </c>
      <c r="BG336">
        <v>98.925638669935054</v>
      </c>
      <c r="BH336">
        <v>98.945117563957041</v>
      </c>
      <c r="BI336">
        <v>98.937631159260818</v>
      </c>
      <c r="BJ336">
        <v>98.923137026062861</v>
      </c>
      <c r="BK336">
        <v>98.89636985571903</v>
      </c>
      <c r="BL336">
        <v>98.893743442277341</v>
      </c>
      <c r="BM336">
        <v>98.894110069360281</v>
      </c>
      <c r="BN336">
        <v>98.893521062363931</v>
      </c>
      <c r="BO336">
        <v>99.075619795639795</v>
      </c>
      <c r="BP336">
        <v>99.067351959374875</v>
      </c>
      <c r="BQ336">
        <v>99.080261755820601</v>
      </c>
      <c r="BR336">
        <v>99.078813955650162</v>
      </c>
      <c r="BS336">
        <v>99.080523166991924</v>
      </c>
      <c r="BT336">
        <v>99.071705197139252</v>
      </c>
      <c r="BU336">
        <v>99.06911799052962</v>
      </c>
      <c r="BV336">
        <v>99.086385028619532</v>
      </c>
      <c r="BW336">
        <v>99.09202996738334</v>
      </c>
      <c r="BX336">
        <v>99.134135644919226</v>
      </c>
      <c r="BY336">
        <v>99.134811136509612</v>
      </c>
      <c r="BZ336">
        <v>99.151369327756512</v>
      </c>
      <c r="CA336">
        <v>99.150822516907894</v>
      </c>
      <c r="CB336">
        <v>95.031468687309598</v>
      </c>
      <c r="CC336">
        <v>95.014571257588301</v>
      </c>
      <c r="CD336">
        <v>94.9761283690233</v>
      </c>
      <c r="CE336">
        <v>94.956345456597901</v>
      </c>
      <c r="CF336">
        <v>94.913399735574203</v>
      </c>
      <c r="CG336">
        <v>94.926776826063801</v>
      </c>
      <c r="CH336">
        <v>94.860920414809598</v>
      </c>
      <c r="CI336">
        <v>94.846392750652299</v>
      </c>
      <c r="CJ336">
        <v>94.8801673557318</v>
      </c>
      <c r="CK336">
        <v>94.888497827478503</v>
      </c>
      <c r="CL336">
        <v>94.8740008382307</v>
      </c>
      <c r="CM336">
        <v>95.239706273420893</v>
      </c>
      <c r="CN336">
        <v>95.257771995966905</v>
      </c>
      <c r="CO336">
        <v>95.259358792326907</v>
      </c>
      <c r="CP336">
        <v>95.254764450776406</v>
      </c>
      <c r="CQ336">
        <v>95.272349460645898</v>
      </c>
      <c r="CR336">
        <v>95.271421507300502</v>
      </c>
      <c r="CS336">
        <v>95.2701870823511</v>
      </c>
      <c r="CT336">
        <v>95.0735401801862</v>
      </c>
      <c r="CU336">
        <v>95.087910129917105</v>
      </c>
      <c r="CV336">
        <v>95.001207364493695</v>
      </c>
      <c r="CW336">
        <v>95.218185516810493</v>
      </c>
      <c r="CX336">
        <v>95.249934641727705</v>
      </c>
      <c r="CY336">
        <v>99.593307334438705</v>
      </c>
      <c r="CZ336">
        <v>99.658463711713694</v>
      </c>
      <c r="DA336">
        <v>99.656261002755997</v>
      </c>
      <c r="DB336">
        <v>99.674250518865605</v>
      </c>
      <c r="DC336">
        <v>99.669840423740496</v>
      </c>
      <c r="DD336">
        <v>99.525289585149395</v>
      </c>
      <c r="DE336">
        <v>99.526224125302406</v>
      </c>
      <c r="DF336">
        <v>99.5200368808961</v>
      </c>
      <c r="DG336">
        <v>99.539455179448197</v>
      </c>
      <c r="DH336">
        <v>99.539368823014996</v>
      </c>
      <c r="DI336">
        <v>99.565377813562193</v>
      </c>
      <c r="DJ336">
        <v>99.563604785951398</v>
      </c>
      <c r="DK336">
        <v>101.55591815915599</v>
      </c>
      <c r="DL336">
        <v>101.589597589666</v>
      </c>
      <c r="DM336">
        <v>101.55577425865899</v>
      </c>
      <c r="DN336">
        <v>101.53881809309701</v>
      </c>
      <c r="DO336">
        <v>101.571164521607</v>
      </c>
      <c r="DP336">
        <v>101.521691965705</v>
      </c>
      <c r="DQ336">
        <v>101.27237284685501</v>
      </c>
      <c r="DR336">
        <v>101.28404014583018</v>
      </c>
      <c r="DS336">
        <v>101.284280607246</v>
      </c>
      <c r="DT336">
        <v>101.260716382594</v>
      </c>
      <c r="DU336">
        <v>101.25778134727599</v>
      </c>
      <c r="DV336">
        <v>101.25917097502899</v>
      </c>
      <c r="DW336">
        <v>98.848416042056101</v>
      </c>
      <c r="DX336">
        <v>98.853207348706604</v>
      </c>
      <c r="DY336">
        <v>98.857849695582999</v>
      </c>
      <c r="DZ336">
        <v>98.864326611688497</v>
      </c>
      <c r="EA336">
        <v>98.866411163560102</v>
      </c>
      <c r="EB336">
        <v>98.832252143478897</v>
      </c>
      <c r="EC336">
        <v>98.824306219836799</v>
      </c>
      <c r="ED336">
        <v>98.864854980117599</v>
      </c>
      <c r="EE336">
        <v>98.7822997687298</v>
      </c>
      <c r="EF336">
        <v>98.785831083414294</v>
      </c>
      <c r="EG336">
        <v>98.747890606200002</v>
      </c>
      <c r="EH336">
        <v>98.751096810456701</v>
      </c>
      <c r="EI336">
        <v>98.784463018740894</v>
      </c>
      <c r="EJ336">
        <v>94.616509790709898</v>
      </c>
    </row>
    <row r="337" spans="1:140" x14ac:dyDescent="0.25">
      <c r="A337" t="s">
        <v>475</v>
      </c>
      <c r="BF337">
        <v>96.270953687541081</v>
      </c>
      <c r="BG337">
        <v>96.398807513730986</v>
      </c>
      <c r="BH337">
        <v>96.358069844856985</v>
      </c>
      <c r="BI337">
        <v>96.352862300285679</v>
      </c>
      <c r="BJ337">
        <v>96.330429640401519</v>
      </c>
      <c r="BK337">
        <v>96.325600850884015</v>
      </c>
      <c r="BL337">
        <v>96.303225100285445</v>
      </c>
      <c r="BM337">
        <v>96.302257950816667</v>
      </c>
      <c r="BN337">
        <v>96.302017658919524</v>
      </c>
      <c r="BO337">
        <v>96.396022141667345</v>
      </c>
      <c r="BP337">
        <v>96.390312870422861</v>
      </c>
      <c r="BQ337">
        <v>96.404394174205478</v>
      </c>
      <c r="BR337">
        <v>96.403781062815838</v>
      </c>
      <c r="BS337">
        <v>96.406985818752034</v>
      </c>
      <c r="BT337">
        <v>96.404417156840509</v>
      </c>
      <c r="BU337">
        <v>96.403290258571914</v>
      </c>
      <c r="BV337">
        <v>96.436136506334279</v>
      </c>
      <c r="BW337">
        <v>96.450889763862804</v>
      </c>
      <c r="BX337">
        <v>96.458698540607571</v>
      </c>
      <c r="BY337">
        <v>96.447071264192402</v>
      </c>
      <c r="BZ337">
        <v>96.468383082663792</v>
      </c>
      <c r="CA337">
        <v>96.465123912108893</v>
      </c>
      <c r="CB337">
        <v>92.837011881668701</v>
      </c>
      <c r="CC337">
        <v>92.825956816412898</v>
      </c>
      <c r="CD337">
        <v>92.812577605841199</v>
      </c>
      <c r="CE337">
        <v>92.807844517966899</v>
      </c>
      <c r="CF337">
        <v>92.826287194657695</v>
      </c>
      <c r="CG337">
        <v>92.8312152753806</v>
      </c>
      <c r="CH337">
        <v>92.737660130105496</v>
      </c>
      <c r="CI337">
        <v>92.778834680345994</v>
      </c>
      <c r="CJ337">
        <v>92.769308327805305</v>
      </c>
      <c r="CK337">
        <v>92.752937693971006</v>
      </c>
      <c r="CL337">
        <v>92.752454803720596</v>
      </c>
      <c r="CM337">
        <v>92.980033816135403</v>
      </c>
      <c r="CN337">
        <v>93.028891821907493</v>
      </c>
      <c r="CO337">
        <v>93.048527656083095</v>
      </c>
      <c r="CP337">
        <v>93.064841406221504</v>
      </c>
      <c r="CQ337">
        <v>93.072393024979306</v>
      </c>
      <c r="CR337">
        <v>93.056403517526903</v>
      </c>
      <c r="CS337">
        <v>93.039289843660796</v>
      </c>
      <c r="CT337">
        <v>92.959986644406897</v>
      </c>
      <c r="CU337">
        <v>92.980229275895297</v>
      </c>
      <c r="CV337">
        <v>92.965659331737996</v>
      </c>
      <c r="CW337">
        <v>93.021697882261506</v>
      </c>
      <c r="CX337">
        <v>93.022543158056905</v>
      </c>
      <c r="CY337">
        <v>95.357025251549899</v>
      </c>
      <c r="CZ337">
        <v>95.572496232603299</v>
      </c>
      <c r="DA337">
        <v>95.571309070156701</v>
      </c>
      <c r="DB337">
        <v>95.490975268294306</v>
      </c>
      <c r="DC337">
        <v>95.4981198978696</v>
      </c>
      <c r="DD337">
        <v>95.386495515818496</v>
      </c>
      <c r="DE337">
        <v>95.389231236410296</v>
      </c>
      <c r="DF337">
        <v>95.391964935588206</v>
      </c>
      <c r="DG337">
        <v>95.390242007029102</v>
      </c>
      <c r="DH337">
        <v>95.404646165792698</v>
      </c>
      <c r="DI337">
        <v>95.475808557617597</v>
      </c>
      <c r="DJ337">
        <v>95.468612660760698</v>
      </c>
      <c r="DK337">
        <v>98.585845219341195</v>
      </c>
      <c r="DL337">
        <v>98.564848725844101</v>
      </c>
      <c r="DM337">
        <v>98.58549626593279</v>
      </c>
      <c r="DN337">
        <v>98.583028710356103</v>
      </c>
      <c r="DO337">
        <v>98.603500982519293</v>
      </c>
      <c r="DP337">
        <v>98.719067325387499</v>
      </c>
      <c r="DQ337">
        <v>98.618615052710496</v>
      </c>
      <c r="DR337">
        <v>98.630972257724295</v>
      </c>
      <c r="DS337">
        <v>98.631104636683403</v>
      </c>
      <c r="DT337">
        <v>98.629893072483398</v>
      </c>
      <c r="DU337">
        <v>98.645561900866099</v>
      </c>
      <c r="DV337">
        <v>98.646639500215699</v>
      </c>
      <c r="DW337">
        <v>97.5119080452681</v>
      </c>
      <c r="DX337">
        <v>97.5079595334727</v>
      </c>
      <c r="DY337">
        <v>97.507674163022799</v>
      </c>
      <c r="DZ337">
        <v>97.533607350466198</v>
      </c>
      <c r="EA337">
        <v>97.536773284095403</v>
      </c>
      <c r="EB337">
        <v>97.517553576483095</v>
      </c>
      <c r="EC337">
        <v>97.521254838415601</v>
      </c>
      <c r="ED337">
        <v>97.493046423138097</v>
      </c>
      <c r="EE337">
        <v>97.354897767753997</v>
      </c>
      <c r="EF337">
        <v>97.3524727895567</v>
      </c>
      <c r="EG337">
        <v>97.3110488586331</v>
      </c>
      <c r="EH337">
        <v>97.310726812724994</v>
      </c>
      <c r="EI337">
        <v>97.330452771868096</v>
      </c>
      <c r="EJ337">
        <v>94.059224536920397</v>
      </c>
    </row>
    <row r="338" spans="1:140" x14ac:dyDescent="0.25">
      <c r="A338" t="s">
        <v>476</v>
      </c>
      <c r="BG338">
        <v>95.005195487265695</v>
      </c>
      <c r="BH338">
        <v>96.209629400883685</v>
      </c>
      <c r="BI338">
        <v>96.215486898508374</v>
      </c>
      <c r="BJ338">
        <v>96.2120992293504</v>
      </c>
      <c r="BK338">
        <v>96.216014287460197</v>
      </c>
      <c r="BL338">
        <v>96.208000076394697</v>
      </c>
      <c r="BM338">
        <v>96.206763164473301</v>
      </c>
      <c r="BN338">
        <v>96.20688001417227</v>
      </c>
      <c r="BO338">
        <v>97.215286618279592</v>
      </c>
      <c r="BP338">
        <v>97.216397557753851</v>
      </c>
      <c r="BQ338">
        <v>97.221365732648081</v>
      </c>
      <c r="BR338">
        <v>97.222632935143949</v>
      </c>
      <c r="BS338">
        <v>97.228644044961385</v>
      </c>
      <c r="BT338">
        <v>97.236624404273542</v>
      </c>
      <c r="BU338">
        <v>97.236876795235773</v>
      </c>
      <c r="BV338">
        <v>97.229768973212188</v>
      </c>
      <c r="BW338">
        <v>97.24414156060358</v>
      </c>
      <c r="BX338">
        <v>97.245462782026223</v>
      </c>
      <c r="BY338">
        <v>97.242722777187225</v>
      </c>
      <c r="BZ338">
        <v>97.253561492471619</v>
      </c>
      <c r="CA338">
        <v>97.245237723986605</v>
      </c>
      <c r="CB338">
        <v>93.762824312486799</v>
      </c>
      <c r="CC338">
        <v>93.773515648751896</v>
      </c>
      <c r="CD338">
        <v>93.738142358738699</v>
      </c>
      <c r="CE338">
        <v>93.730232416220005</v>
      </c>
      <c r="CF338">
        <v>93.659162612442799</v>
      </c>
      <c r="CG338">
        <v>93.663346824563007</v>
      </c>
      <c r="CH338">
        <v>93.662812866113896</v>
      </c>
      <c r="CI338">
        <v>93.634214161418896</v>
      </c>
      <c r="CJ338">
        <v>93.629558179087596</v>
      </c>
      <c r="CK338">
        <v>93.633751058928297</v>
      </c>
      <c r="CL338">
        <v>93.629885177897705</v>
      </c>
      <c r="CM338">
        <v>94.113403806540902</v>
      </c>
      <c r="CN338">
        <v>94.118021617018101</v>
      </c>
      <c r="CO338">
        <v>94.125847374101099</v>
      </c>
      <c r="CP338">
        <v>94.128060294452794</v>
      </c>
      <c r="CQ338">
        <v>94.136766643967306</v>
      </c>
      <c r="CR338">
        <v>94.128777187574102</v>
      </c>
      <c r="CS338">
        <v>94.129190661260395</v>
      </c>
      <c r="CT338">
        <v>94.129470303401504</v>
      </c>
      <c r="CU338">
        <v>94.138679655877596</v>
      </c>
      <c r="CV338">
        <v>94.167800227263996</v>
      </c>
      <c r="CW338">
        <v>94.156386793023898</v>
      </c>
      <c r="CX338">
        <v>94.166654852356501</v>
      </c>
      <c r="CY338">
        <v>96.585413964337803</v>
      </c>
      <c r="CZ338">
        <v>96.555272171265401</v>
      </c>
      <c r="DA338">
        <v>96.558720645575093</v>
      </c>
      <c r="DB338">
        <v>96.616726309948305</v>
      </c>
      <c r="DC338">
        <v>96.619892560167798</v>
      </c>
      <c r="DD338">
        <v>96.660190042810399</v>
      </c>
      <c r="DE338">
        <v>96.660448889812699</v>
      </c>
      <c r="DF338">
        <v>96.673791823179101</v>
      </c>
      <c r="DG338">
        <v>96.669184196218794</v>
      </c>
      <c r="DH338">
        <v>96.668182740194496</v>
      </c>
      <c r="DI338">
        <v>96.681662671937502</v>
      </c>
      <c r="DJ338">
        <v>96.673770462106503</v>
      </c>
      <c r="DK338">
        <v>96.079958210780902</v>
      </c>
      <c r="DL338">
        <v>96.035720155555595</v>
      </c>
      <c r="DM338">
        <v>96.041598783982323</v>
      </c>
      <c r="DN338">
        <v>96.108643995543105</v>
      </c>
      <c r="DO338">
        <v>96.070182189756594</v>
      </c>
      <c r="DP338">
        <v>95.939077978378805</v>
      </c>
      <c r="DQ338">
        <v>96.039599520199999</v>
      </c>
      <c r="DR338">
        <v>96.047452687621842</v>
      </c>
      <c r="DS338">
        <v>96.046650493314203</v>
      </c>
      <c r="DT338">
        <v>96.052255299388605</v>
      </c>
      <c r="DU338">
        <v>96.048672577112399</v>
      </c>
      <c r="DV338">
        <v>96.052018686167401</v>
      </c>
      <c r="DW338">
        <v>96.128453107292202</v>
      </c>
      <c r="DX338">
        <v>96.129594471852599</v>
      </c>
      <c r="DY338">
        <v>96.113447506617703</v>
      </c>
      <c r="DZ338">
        <v>96.124248824769495</v>
      </c>
      <c r="EA338">
        <v>96.1013004467831</v>
      </c>
      <c r="EB338">
        <v>96.087184735035507</v>
      </c>
      <c r="EC338">
        <v>96.092331490385604</v>
      </c>
      <c r="ED338">
        <v>96.118357950323002</v>
      </c>
      <c r="EE338">
        <v>96.107580302735499</v>
      </c>
      <c r="EF338">
        <v>96.105554196652307</v>
      </c>
      <c r="EG338">
        <v>96.066078933798394</v>
      </c>
      <c r="EH338">
        <v>96.0681676357095</v>
      </c>
      <c r="EI338">
        <v>96.024116341882106</v>
      </c>
      <c r="EJ338">
        <v>93.585283662765903</v>
      </c>
    </row>
    <row r="339" spans="1:140" x14ac:dyDescent="0.25">
      <c r="A339" t="s">
        <v>477</v>
      </c>
      <c r="BH339">
        <v>92.35803373005362</v>
      </c>
      <c r="BI339">
        <v>92.985905063357478</v>
      </c>
      <c r="BJ339">
        <v>92.988992031754648</v>
      </c>
      <c r="BK339">
        <v>93.134112014700207</v>
      </c>
      <c r="BL339">
        <v>93.12245622920905</v>
      </c>
      <c r="BM339">
        <v>93.117757971998898</v>
      </c>
      <c r="BN339">
        <v>93.118257104427897</v>
      </c>
      <c r="BO339">
        <v>94.62387891500677</v>
      </c>
      <c r="BP339">
        <v>94.605146820143901</v>
      </c>
      <c r="BQ339">
        <v>94.627867284300635</v>
      </c>
      <c r="BR339">
        <v>94.629933042471492</v>
      </c>
      <c r="BS339">
        <v>94.631993434148598</v>
      </c>
      <c r="BT339">
        <v>94.632230254938378</v>
      </c>
      <c r="BU339">
        <v>94.639876677926594</v>
      </c>
      <c r="BV339">
        <v>94.614327889431834</v>
      </c>
      <c r="BW339">
        <v>94.68363331165996</v>
      </c>
      <c r="BX339">
        <v>94.732112593179167</v>
      </c>
      <c r="BY339">
        <v>94.721085736846518</v>
      </c>
      <c r="BZ339">
        <v>94.74325148707203</v>
      </c>
      <c r="CA339">
        <v>94.744315951253398</v>
      </c>
      <c r="CB339">
        <v>91.712727384565696</v>
      </c>
      <c r="CC339">
        <v>91.721272307405798</v>
      </c>
      <c r="CD339">
        <v>91.717330385178698</v>
      </c>
      <c r="CE339">
        <v>91.673545733163706</v>
      </c>
      <c r="CF339">
        <v>91.636052349709004</v>
      </c>
      <c r="CG339">
        <v>91.603248517115503</v>
      </c>
      <c r="CH339">
        <v>91.567479939232697</v>
      </c>
      <c r="CI339">
        <v>91.639760449360693</v>
      </c>
      <c r="CJ339">
        <v>91.594011918147203</v>
      </c>
      <c r="CK339">
        <v>91.588832095759599</v>
      </c>
      <c r="CL339">
        <v>91.587763072706295</v>
      </c>
      <c r="CM339">
        <v>91.895823600824997</v>
      </c>
      <c r="CN339">
        <v>91.902114330776101</v>
      </c>
      <c r="CO339">
        <v>91.903710668723704</v>
      </c>
      <c r="CP339">
        <v>91.912525297268402</v>
      </c>
      <c r="CQ339">
        <v>91.929423786682804</v>
      </c>
      <c r="CR339">
        <v>91.909719213143006</v>
      </c>
      <c r="CS339">
        <v>91.897095350713002</v>
      </c>
      <c r="CT339">
        <v>91.901405541419294</v>
      </c>
      <c r="CU339">
        <v>91.929462728355801</v>
      </c>
      <c r="CV339">
        <v>92.029848322031398</v>
      </c>
      <c r="CW339">
        <v>91.942372627096901</v>
      </c>
      <c r="CX339">
        <v>91.964536897379205</v>
      </c>
      <c r="CY339">
        <v>93.418654130942897</v>
      </c>
      <c r="CZ339">
        <v>93.383467353675698</v>
      </c>
      <c r="DA339">
        <v>93.378594956442399</v>
      </c>
      <c r="DB339">
        <v>93.396612375282999</v>
      </c>
      <c r="DC339">
        <v>93.404426180186604</v>
      </c>
      <c r="DD339">
        <v>93.508369553067496</v>
      </c>
      <c r="DE339">
        <v>93.5076904855419</v>
      </c>
      <c r="DF339">
        <v>93.502449559519604</v>
      </c>
      <c r="DG339">
        <v>93.512662169396407</v>
      </c>
      <c r="DH339">
        <v>93.516160360514704</v>
      </c>
      <c r="DI339">
        <v>93.523257280411798</v>
      </c>
      <c r="DJ339">
        <v>93.515063494913804</v>
      </c>
      <c r="DK339">
        <v>100.906642088749</v>
      </c>
      <c r="DL339">
        <v>100.553339000836</v>
      </c>
      <c r="DM339">
        <v>100.71532463203609</v>
      </c>
      <c r="DN339">
        <v>100.77417797569601</v>
      </c>
      <c r="DO339">
        <v>100.58231276627799</v>
      </c>
      <c r="DP339">
        <v>100.94465695912299</v>
      </c>
      <c r="DQ339">
        <v>100.632545489037</v>
      </c>
      <c r="DR339">
        <v>100.64240777528364</v>
      </c>
      <c r="DS339">
        <v>100.64515672724301</v>
      </c>
      <c r="DT339">
        <v>100.637103352775</v>
      </c>
      <c r="DU339">
        <v>100.64556976572401</v>
      </c>
      <c r="DV339">
        <v>100.636894412706</v>
      </c>
      <c r="DW339">
        <v>99.097595319541497</v>
      </c>
      <c r="DX339">
        <v>99.101357491570695</v>
      </c>
      <c r="DY339">
        <v>99.089297399271103</v>
      </c>
      <c r="DZ339">
        <v>99.090679096946204</v>
      </c>
      <c r="EA339">
        <v>99.094351452400005</v>
      </c>
      <c r="EB339">
        <v>99.104950042002599</v>
      </c>
      <c r="EC339">
        <v>99.111420350131397</v>
      </c>
      <c r="ED339">
        <v>99.139374168178804</v>
      </c>
      <c r="EE339">
        <v>99.025723302700499</v>
      </c>
      <c r="EF339">
        <v>99.024448516563297</v>
      </c>
      <c r="EG339">
        <v>98.993152031420706</v>
      </c>
      <c r="EH339">
        <v>98.975529224861702</v>
      </c>
      <c r="EI339">
        <v>99.0551838945443</v>
      </c>
      <c r="EJ339">
        <v>95.114159068273807</v>
      </c>
    </row>
    <row r="340" spans="1:140" x14ac:dyDescent="0.25">
      <c r="A340" t="s">
        <v>478</v>
      </c>
      <c r="BI340">
        <v>97.376074006358081</v>
      </c>
      <c r="BJ340">
        <v>97.068423004116667</v>
      </c>
      <c r="BK340">
        <v>97.197046670237057</v>
      </c>
      <c r="BL340">
        <v>97.192056348406396</v>
      </c>
      <c r="BM340">
        <v>97.183546539638897</v>
      </c>
      <c r="BN340">
        <v>97.183093707365103</v>
      </c>
      <c r="BO340">
        <v>96.682347326625461</v>
      </c>
      <c r="BP340">
        <v>96.680169405766961</v>
      </c>
      <c r="BQ340">
        <v>96.673893133290008</v>
      </c>
      <c r="BR340">
        <v>96.676728450129971</v>
      </c>
      <c r="BS340">
        <v>96.664327003378531</v>
      </c>
      <c r="BT340">
        <v>96.609984315641029</v>
      </c>
      <c r="BU340">
        <v>96.626113556892903</v>
      </c>
      <c r="BV340">
        <v>96.623044544704015</v>
      </c>
      <c r="BW340">
        <v>96.708659147818821</v>
      </c>
      <c r="BX340">
        <v>96.76374545987025</v>
      </c>
      <c r="BY340">
        <v>96.746459679575551</v>
      </c>
      <c r="BZ340">
        <v>96.77917274973008</v>
      </c>
      <c r="CA340">
        <v>96.775468525173395</v>
      </c>
      <c r="CB340">
        <v>94.306911112742895</v>
      </c>
      <c r="CC340">
        <v>94.332807350887606</v>
      </c>
      <c r="CD340">
        <v>94.329403747952</v>
      </c>
      <c r="CE340">
        <v>94.309514871165504</v>
      </c>
      <c r="CF340">
        <v>94.364129898203998</v>
      </c>
      <c r="CG340">
        <v>94.321042064246598</v>
      </c>
      <c r="CH340">
        <v>94.193105184425207</v>
      </c>
      <c r="CI340">
        <v>94.147776877869205</v>
      </c>
      <c r="CJ340">
        <v>94.173039012454197</v>
      </c>
      <c r="CK340">
        <v>94.158372967380203</v>
      </c>
      <c r="CL340">
        <v>94.137224341051805</v>
      </c>
      <c r="CM340">
        <v>93.998540188277502</v>
      </c>
      <c r="CN340">
        <v>94.010770813983996</v>
      </c>
      <c r="CO340">
        <v>93.997062135945399</v>
      </c>
      <c r="CP340">
        <v>94.000070910529203</v>
      </c>
      <c r="CQ340">
        <v>94.026428578555297</v>
      </c>
      <c r="CR340">
        <v>94.013266703854597</v>
      </c>
      <c r="CS340">
        <v>94.001932015795902</v>
      </c>
      <c r="CT340">
        <v>93.968107017842101</v>
      </c>
      <c r="CU340">
        <v>93.958977485152104</v>
      </c>
      <c r="CV340">
        <v>94.146170039395201</v>
      </c>
      <c r="CW340">
        <v>94.0068843570252</v>
      </c>
      <c r="CX340">
        <v>93.984923712729397</v>
      </c>
      <c r="CY340">
        <v>94.860505355408193</v>
      </c>
      <c r="CZ340">
        <v>94.825982352610296</v>
      </c>
      <c r="DA340">
        <v>94.820005941605899</v>
      </c>
      <c r="DB340">
        <v>94.541206574435606</v>
      </c>
      <c r="DC340">
        <v>94.538531828723407</v>
      </c>
      <c r="DD340">
        <v>94.6780222732</v>
      </c>
      <c r="DE340">
        <v>94.688553394900694</v>
      </c>
      <c r="DF340">
        <v>94.6285967133756</v>
      </c>
      <c r="DG340">
        <v>94.631724277316493</v>
      </c>
      <c r="DH340">
        <v>94.601421002488806</v>
      </c>
      <c r="DI340">
        <v>94.584078707077097</v>
      </c>
      <c r="DJ340">
        <v>94.587318453446599</v>
      </c>
      <c r="DK340">
        <v>101.597582214144</v>
      </c>
      <c r="DL340">
        <v>101.239653506103</v>
      </c>
      <c r="DM340">
        <v>101.39056324033322</v>
      </c>
      <c r="DN340">
        <v>101.4405161398</v>
      </c>
      <c r="DO340">
        <v>101.248322291674</v>
      </c>
      <c r="DP340">
        <v>101.54127549863</v>
      </c>
      <c r="DQ340">
        <v>101.232008630376</v>
      </c>
      <c r="DR340">
        <v>101.23109105254244</v>
      </c>
      <c r="DS340">
        <v>101.23132783311</v>
      </c>
      <c r="DT340">
        <v>101.2270740136</v>
      </c>
      <c r="DU340">
        <v>101.211532526977</v>
      </c>
      <c r="DV340">
        <v>101.214026750817</v>
      </c>
      <c r="DW340">
        <v>100.225091858192</v>
      </c>
      <c r="DX340">
        <v>100.223611289163</v>
      </c>
      <c r="DY340">
        <v>100.21431612681501</v>
      </c>
      <c r="DZ340">
        <v>100.217018524831</v>
      </c>
      <c r="EA340">
        <v>100.215533306534</v>
      </c>
      <c r="EB340">
        <v>100.207788029228</v>
      </c>
      <c r="EC340">
        <v>100.212496818042</v>
      </c>
      <c r="ED340">
        <v>100.13726444069999</v>
      </c>
      <c r="EE340">
        <v>100.14823506691</v>
      </c>
      <c r="EF340">
        <v>100.148920483034</v>
      </c>
      <c r="EG340">
        <v>100.120362817885</v>
      </c>
      <c r="EH340">
        <v>100.135316175345</v>
      </c>
      <c r="EI340">
        <v>100.126024527176</v>
      </c>
      <c r="EJ340">
        <v>96.700860066684697</v>
      </c>
    </row>
    <row r="341" spans="1:140" x14ac:dyDescent="0.25">
      <c r="A341" t="s">
        <v>479</v>
      </c>
      <c r="BJ341">
        <v>96.176898967491923</v>
      </c>
      <c r="BK341">
        <v>96.237590937260876</v>
      </c>
      <c r="BL341">
        <v>96.244274439035209</v>
      </c>
      <c r="BM341">
        <v>96.240084531701228</v>
      </c>
      <c r="BN341">
        <v>96.239579840361898</v>
      </c>
      <c r="BO341">
        <v>97.137020371874826</v>
      </c>
      <c r="BP341">
        <v>97.139858099623737</v>
      </c>
      <c r="BQ341">
        <v>97.170108303934342</v>
      </c>
      <c r="BR341">
        <v>97.171461708068492</v>
      </c>
      <c r="BS341">
        <v>97.162663827717225</v>
      </c>
      <c r="BT341">
        <v>97.177625680061126</v>
      </c>
      <c r="BU341">
        <v>97.183746358460823</v>
      </c>
      <c r="BV341">
        <v>97.159160628425141</v>
      </c>
      <c r="BW341">
        <v>97.205697172730382</v>
      </c>
      <c r="BX341">
        <v>97.202012660559944</v>
      </c>
      <c r="BY341">
        <v>97.18706276788825</v>
      </c>
      <c r="BZ341">
        <v>97.199838518006587</v>
      </c>
      <c r="CA341">
        <v>97.206001521580902</v>
      </c>
      <c r="CB341">
        <v>96.063588151085398</v>
      </c>
      <c r="CC341">
        <v>96.071787548140506</v>
      </c>
      <c r="CD341">
        <v>96.055699001990803</v>
      </c>
      <c r="CE341">
        <v>96.051601970130406</v>
      </c>
      <c r="CF341">
        <v>96.069509549543596</v>
      </c>
      <c r="CG341">
        <v>96.052225470538602</v>
      </c>
      <c r="CH341">
        <v>95.984049677233301</v>
      </c>
      <c r="CI341">
        <v>95.926996535897899</v>
      </c>
      <c r="CJ341">
        <v>95.978473077310696</v>
      </c>
      <c r="CK341">
        <v>95.968165784453305</v>
      </c>
      <c r="CL341">
        <v>95.963502350570707</v>
      </c>
      <c r="CM341">
        <v>95.748987520286306</v>
      </c>
      <c r="CN341">
        <v>95.729787490960604</v>
      </c>
      <c r="CO341">
        <v>95.720192971093596</v>
      </c>
      <c r="CP341">
        <v>95.706531591741594</v>
      </c>
      <c r="CQ341">
        <v>95.718678837852195</v>
      </c>
      <c r="CR341">
        <v>95.717384517876795</v>
      </c>
      <c r="CS341">
        <v>95.710780908390902</v>
      </c>
      <c r="CT341">
        <v>95.689648525499393</v>
      </c>
      <c r="CU341">
        <v>95.674982057805806</v>
      </c>
      <c r="CV341">
        <v>95.759557610863595</v>
      </c>
      <c r="CW341">
        <v>95.706423467931103</v>
      </c>
      <c r="CX341">
        <v>95.700818289692094</v>
      </c>
      <c r="CY341">
        <v>97.031232040085598</v>
      </c>
      <c r="CZ341">
        <v>97.000824736518496</v>
      </c>
      <c r="DA341">
        <v>96.996097701139604</v>
      </c>
      <c r="DB341">
        <v>97.023796785973204</v>
      </c>
      <c r="DC341">
        <v>97.029303769190804</v>
      </c>
      <c r="DD341">
        <v>97.017025639953999</v>
      </c>
      <c r="DE341">
        <v>97.020786024145494</v>
      </c>
      <c r="DF341">
        <v>97.0128824341528</v>
      </c>
      <c r="DG341">
        <v>97.015557297495803</v>
      </c>
      <c r="DH341">
        <v>96.994423123777693</v>
      </c>
      <c r="DI341">
        <v>96.991425251883697</v>
      </c>
      <c r="DJ341">
        <v>96.998530756704497</v>
      </c>
      <c r="DK341">
        <v>100.573046703957</v>
      </c>
      <c r="DL341">
        <v>100.56225351788601</v>
      </c>
      <c r="DM341">
        <v>100.54367223110798</v>
      </c>
      <c r="DN341">
        <v>100.586374358033</v>
      </c>
      <c r="DO341">
        <v>100.55200532888701</v>
      </c>
      <c r="DP341">
        <v>100.512056960515</v>
      </c>
      <c r="DQ341">
        <v>100.59109173389299</v>
      </c>
      <c r="DR341">
        <v>100.60571988639403</v>
      </c>
      <c r="DS341">
        <v>100.604683662661</v>
      </c>
      <c r="DT341">
        <v>100.60448750126299</v>
      </c>
      <c r="DU341">
        <v>100.60595606531101</v>
      </c>
      <c r="DV341">
        <v>100.606758716092</v>
      </c>
      <c r="DW341">
        <v>97.797399824493198</v>
      </c>
      <c r="DX341">
        <v>97.798882469841303</v>
      </c>
      <c r="DY341">
        <v>97.791799979149502</v>
      </c>
      <c r="DZ341">
        <v>97.811111225104497</v>
      </c>
      <c r="EA341">
        <v>97.791652034275003</v>
      </c>
      <c r="EB341">
        <v>97.770145371353905</v>
      </c>
      <c r="EC341">
        <v>97.774022845483898</v>
      </c>
      <c r="ED341">
        <v>97.793883279750304</v>
      </c>
      <c r="EE341">
        <v>97.836933962790198</v>
      </c>
      <c r="EF341">
        <v>97.839521454223302</v>
      </c>
      <c r="EG341">
        <v>97.801589035279406</v>
      </c>
      <c r="EH341">
        <v>97.807298956726001</v>
      </c>
      <c r="EI341">
        <v>97.777962374533104</v>
      </c>
      <c r="EJ341">
        <v>95.794519819678797</v>
      </c>
    </row>
    <row r="342" spans="1:140" x14ac:dyDescent="0.25">
      <c r="A342" t="s">
        <v>480</v>
      </c>
      <c r="BK342">
        <v>94.445182128775627</v>
      </c>
      <c r="BL342">
        <v>93.76132994401199</v>
      </c>
      <c r="BM342">
        <v>93.766504423942763</v>
      </c>
      <c r="BN342">
        <v>93.760456395458647</v>
      </c>
      <c r="BO342">
        <v>93.920404127104788</v>
      </c>
      <c r="BP342">
        <v>93.942794398874156</v>
      </c>
      <c r="BQ342">
        <v>93.943546942943811</v>
      </c>
      <c r="BR342">
        <v>93.947830400653018</v>
      </c>
      <c r="BS342">
        <v>93.967942150704943</v>
      </c>
      <c r="BT342">
        <v>93.901267405904377</v>
      </c>
      <c r="BU342">
        <v>93.909544834140405</v>
      </c>
      <c r="BV342">
        <v>93.895656298430254</v>
      </c>
      <c r="BW342">
        <v>93.929874307027831</v>
      </c>
      <c r="BX342">
        <v>93.892268246200757</v>
      </c>
      <c r="BY342">
        <v>93.852603293626473</v>
      </c>
      <c r="BZ342">
        <v>93.885780447855524</v>
      </c>
      <c r="CA342">
        <v>93.884875077572005</v>
      </c>
      <c r="CB342">
        <v>93.485716300341196</v>
      </c>
      <c r="CC342">
        <v>93.514084878301205</v>
      </c>
      <c r="CD342">
        <v>93.496831470391498</v>
      </c>
      <c r="CE342">
        <v>93.476928332584706</v>
      </c>
      <c r="CF342">
        <v>93.4537633828472</v>
      </c>
      <c r="CG342">
        <v>93.434999182018302</v>
      </c>
      <c r="CH342">
        <v>93.253064917543398</v>
      </c>
      <c r="CI342">
        <v>93.176465022206102</v>
      </c>
      <c r="CJ342">
        <v>93.2183626687615</v>
      </c>
      <c r="CK342">
        <v>93.183333188067706</v>
      </c>
      <c r="CL342">
        <v>93.188296883299103</v>
      </c>
      <c r="CM342">
        <v>92.376277408487496</v>
      </c>
      <c r="CN342">
        <v>92.424130086977897</v>
      </c>
      <c r="CO342">
        <v>92.385114606454906</v>
      </c>
      <c r="CP342">
        <v>92.383060738857793</v>
      </c>
      <c r="CQ342">
        <v>92.403302048220695</v>
      </c>
      <c r="CR342">
        <v>92.422577226556001</v>
      </c>
      <c r="CS342">
        <v>92.395816048775103</v>
      </c>
      <c r="CT342">
        <v>92.317847511117805</v>
      </c>
      <c r="CU342">
        <v>92.334538193342397</v>
      </c>
      <c r="CV342">
        <v>92.418621285597595</v>
      </c>
      <c r="CW342">
        <v>92.244969116458407</v>
      </c>
      <c r="CX342">
        <v>92.269571566636202</v>
      </c>
      <c r="CY342">
        <v>97.059727687383699</v>
      </c>
      <c r="CZ342">
        <v>96.5210500604787</v>
      </c>
      <c r="DA342">
        <v>96.523779005529207</v>
      </c>
      <c r="DB342">
        <v>96.990092391388501</v>
      </c>
      <c r="DC342">
        <v>96.974681507755605</v>
      </c>
      <c r="DD342">
        <v>96.657083886232797</v>
      </c>
      <c r="DE342">
        <v>96.665277302234301</v>
      </c>
      <c r="DF342">
        <v>96.662252207076506</v>
      </c>
      <c r="DG342">
        <v>96.625459426946705</v>
      </c>
      <c r="DH342">
        <v>96.596349035723904</v>
      </c>
      <c r="DI342">
        <v>96.614370542198898</v>
      </c>
      <c r="DJ342">
        <v>96.630539409269204</v>
      </c>
      <c r="DK342">
        <v>101.45952057300801</v>
      </c>
      <c r="DL342">
        <v>101.32903898667</v>
      </c>
      <c r="DM342">
        <v>101.30210281494323</v>
      </c>
      <c r="DN342">
        <v>101.49688031524801</v>
      </c>
      <c r="DO342">
        <v>101.466889427034</v>
      </c>
      <c r="DP342">
        <v>101.279261992027</v>
      </c>
      <c r="DQ342">
        <v>101.47991107739</v>
      </c>
      <c r="DR342">
        <v>101.47431331072042</v>
      </c>
      <c r="DS342">
        <v>101.47660176327</v>
      </c>
      <c r="DT342">
        <v>101.468174087666</v>
      </c>
      <c r="DU342">
        <v>101.476258425875</v>
      </c>
      <c r="DV342">
        <v>101.48013562606199</v>
      </c>
      <c r="DW342">
        <v>99.862825125873698</v>
      </c>
      <c r="DX342">
        <v>99.863302422185598</v>
      </c>
      <c r="DY342">
        <v>99.866098192567094</v>
      </c>
      <c r="DZ342">
        <v>99.863822951050196</v>
      </c>
      <c r="EA342">
        <v>99.867997626732901</v>
      </c>
      <c r="EB342">
        <v>99.899166843390901</v>
      </c>
      <c r="EC342">
        <v>99.896812461483606</v>
      </c>
      <c r="ED342">
        <v>99.878408693022706</v>
      </c>
      <c r="EE342">
        <v>99.820714704928207</v>
      </c>
      <c r="EF342">
        <v>99.809662588324997</v>
      </c>
      <c r="EG342">
        <v>99.776247159604907</v>
      </c>
      <c r="EH342">
        <v>99.7517195970632</v>
      </c>
      <c r="EI342">
        <v>99.844213706494898</v>
      </c>
      <c r="EJ342">
        <v>94.951617303217802</v>
      </c>
    </row>
    <row r="343" spans="1:140" x14ac:dyDescent="0.25">
      <c r="A343" t="s">
        <v>481</v>
      </c>
      <c r="BL343">
        <v>93.62562160545292</v>
      </c>
      <c r="BM343">
        <v>93.781800916568258</v>
      </c>
      <c r="BN343">
        <v>93.810586547852793</v>
      </c>
      <c r="BO343">
        <v>94.971156511232223</v>
      </c>
      <c r="BP343">
        <v>94.994757421892587</v>
      </c>
      <c r="BQ343">
        <v>95.009825797523192</v>
      </c>
      <c r="BR343">
        <v>94.999336633714265</v>
      </c>
      <c r="BS343">
        <v>94.977771054267777</v>
      </c>
      <c r="BT343">
        <v>94.932818138642986</v>
      </c>
      <c r="BU343">
        <v>94.950909022559827</v>
      </c>
      <c r="BV343">
        <v>94.872675749631853</v>
      </c>
      <c r="BW343">
        <v>94.910448815570675</v>
      </c>
      <c r="BX343">
        <v>94.911126116256654</v>
      </c>
      <c r="BY343">
        <v>94.901637029903924</v>
      </c>
      <c r="BZ343">
        <v>94.919073836331108</v>
      </c>
      <c r="CA343">
        <v>94.919539774776894</v>
      </c>
      <c r="CB343">
        <v>92.514586871675704</v>
      </c>
      <c r="CC343">
        <v>92.573579922146294</v>
      </c>
      <c r="CD343">
        <v>92.547187485623397</v>
      </c>
      <c r="CE343">
        <v>92.577595112918104</v>
      </c>
      <c r="CF343">
        <v>92.405959208926902</v>
      </c>
      <c r="CG343">
        <v>92.377866933601595</v>
      </c>
      <c r="CH343">
        <v>92.173884565572905</v>
      </c>
      <c r="CI343">
        <v>92.157376018761397</v>
      </c>
      <c r="CJ343">
        <v>92.0138988762412</v>
      </c>
      <c r="CK343">
        <v>91.9994586214858</v>
      </c>
      <c r="CL343">
        <v>91.991917671124199</v>
      </c>
      <c r="CM343">
        <v>91.715108902338599</v>
      </c>
      <c r="CN343">
        <v>91.809887079026595</v>
      </c>
      <c r="CO343">
        <v>91.777262808146901</v>
      </c>
      <c r="CP343">
        <v>91.757470624933006</v>
      </c>
      <c r="CQ343">
        <v>91.778819879297799</v>
      </c>
      <c r="CR343">
        <v>91.8064307910916</v>
      </c>
      <c r="CS343">
        <v>91.800248103772802</v>
      </c>
      <c r="CT343">
        <v>91.837618925971896</v>
      </c>
      <c r="CU343">
        <v>91.798796961783793</v>
      </c>
      <c r="CV343">
        <v>91.8879664847546</v>
      </c>
      <c r="CW343">
        <v>91.823181800716796</v>
      </c>
      <c r="CX343">
        <v>91.816677934894997</v>
      </c>
      <c r="CY343">
        <v>96.198337050610405</v>
      </c>
      <c r="CZ343">
        <v>95.761173581323703</v>
      </c>
      <c r="DA343">
        <v>95.759233012137102</v>
      </c>
      <c r="DB343">
        <v>96.107729556890305</v>
      </c>
      <c r="DC343">
        <v>96.129240348596397</v>
      </c>
      <c r="DD343">
        <v>96.067719157355597</v>
      </c>
      <c r="DE343">
        <v>96.066459181133297</v>
      </c>
      <c r="DF343">
        <v>96.067565346398197</v>
      </c>
      <c r="DG343">
        <v>96.060773273113995</v>
      </c>
      <c r="DH343">
        <v>96.045965716037301</v>
      </c>
      <c r="DI343">
        <v>96.066107247179502</v>
      </c>
      <c r="DJ343">
        <v>96.071877242641705</v>
      </c>
      <c r="DK343">
        <v>101.957209337691</v>
      </c>
      <c r="DL343">
        <v>101.838517845307</v>
      </c>
      <c r="DM343">
        <v>101.81006515635801</v>
      </c>
      <c r="DN343">
        <v>101.935459269421</v>
      </c>
      <c r="DO343">
        <v>101.90278439640301</v>
      </c>
      <c r="DP343">
        <v>101.842286470153</v>
      </c>
      <c r="DQ343">
        <v>102.048065171657</v>
      </c>
      <c r="DR343">
        <v>102.06725915796133</v>
      </c>
      <c r="DS343">
        <v>102.068411896038</v>
      </c>
      <c r="DT343">
        <v>102.074739722179</v>
      </c>
      <c r="DU343">
        <v>102.074735372547</v>
      </c>
      <c r="DV343">
        <v>102.075304678395</v>
      </c>
      <c r="DW343">
        <v>100.459458948462</v>
      </c>
      <c r="DX343">
        <v>100.453128360169</v>
      </c>
      <c r="DY343">
        <v>100.465138961479</v>
      </c>
      <c r="DZ343">
        <v>100.48856764919201</v>
      </c>
      <c r="EA343">
        <v>100.495841464723</v>
      </c>
      <c r="EB343">
        <v>100.52737283444399</v>
      </c>
      <c r="EC343">
        <v>100.50982288249</v>
      </c>
      <c r="ED343">
        <v>100.48300391445299</v>
      </c>
      <c r="EE343">
        <v>100.53467874903301</v>
      </c>
      <c r="EF343">
        <v>100.52989148258099</v>
      </c>
      <c r="EG343">
        <v>100.49465284851701</v>
      </c>
      <c r="EH343">
        <v>100.492895307132</v>
      </c>
      <c r="EI343">
        <v>100.459015148548</v>
      </c>
      <c r="EJ343">
        <v>94.882769476261998</v>
      </c>
    </row>
    <row r="344" spans="1:140" x14ac:dyDescent="0.25">
      <c r="A344" t="s">
        <v>482</v>
      </c>
      <c r="BM344">
        <v>97.063226097497974</v>
      </c>
      <c r="BN344">
        <v>96.989317915143147</v>
      </c>
      <c r="BO344">
        <v>96.010216730724409</v>
      </c>
      <c r="BP344">
        <v>96.025317107924906</v>
      </c>
      <c r="BQ344">
        <v>96.013219957221139</v>
      </c>
      <c r="BR344">
        <v>96.007419680438346</v>
      </c>
      <c r="BS344">
        <v>95.98015083085437</v>
      </c>
      <c r="BT344">
        <v>95.923880521889089</v>
      </c>
      <c r="BU344">
        <v>95.92742637890575</v>
      </c>
      <c r="BV344">
        <v>95.93855742717669</v>
      </c>
      <c r="BW344">
        <v>95.960137762159647</v>
      </c>
      <c r="BX344">
        <v>95.986518552135877</v>
      </c>
      <c r="BY344">
        <v>95.978106304843323</v>
      </c>
      <c r="BZ344">
        <v>96.001520172441474</v>
      </c>
      <c r="CA344">
        <v>95.999867621105196</v>
      </c>
      <c r="CB344">
        <v>94.438029084857703</v>
      </c>
      <c r="CC344">
        <v>94.463598823586196</v>
      </c>
      <c r="CD344">
        <v>94.482252313842196</v>
      </c>
      <c r="CE344">
        <v>94.469310347507403</v>
      </c>
      <c r="CF344">
        <v>94.466058762040007</v>
      </c>
      <c r="CG344">
        <v>94.4565941005159</v>
      </c>
      <c r="CH344">
        <v>94.391982737638699</v>
      </c>
      <c r="CI344">
        <v>94.351589537168394</v>
      </c>
      <c r="CJ344">
        <v>94.366431395876404</v>
      </c>
      <c r="CK344">
        <v>94.333508757922004</v>
      </c>
      <c r="CL344">
        <v>94.323053360624101</v>
      </c>
      <c r="CM344">
        <v>94.2160726306941</v>
      </c>
      <c r="CN344">
        <v>94.219209664472302</v>
      </c>
      <c r="CO344">
        <v>94.195096007658904</v>
      </c>
      <c r="CP344">
        <v>94.202612385875995</v>
      </c>
      <c r="CQ344">
        <v>94.212667094308301</v>
      </c>
      <c r="CR344">
        <v>94.196234915150796</v>
      </c>
      <c r="CS344">
        <v>94.191318730270098</v>
      </c>
      <c r="CT344">
        <v>94.261969790558396</v>
      </c>
      <c r="CU344">
        <v>94.259726957442496</v>
      </c>
      <c r="CV344">
        <v>94.245956126990905</v>
      </c>
      <c r="CW344">
        <v>94.223225494149702</v>
      </c>
      <c r="CX344">
        <v>94.206105663715405</v>
      </c>
      <c r="CY344">
        <v>96.026631387978099</v>
      </c>
      <c r="CZ344">
        <v>96.002624728198597</v>
      </c>
      <c r="DA344">
        <v>95.998764763996604</v>
      </c>
      <c r="DB344">
        <v>96.056266061855297</v>
      </c>
      <c r="DC344">
        <v>96.054704159774602</v>
      </c>
      <c r="DD344">
        <v>96.066271974292903</v>
      </c>
      <c r="DE344">
        <v>96.065418807639006</v>
      </c>
      <c r="DF344">
        <v>96.069053336900893</v>
      </c>
      <c r="DG344">
        <v>96.070765868902299</v>
      </c>
      <c r="DH344">
        <v>96.0799739619858</v>
      </c>
      <c r="DI344">
        <v>96.090456866128207</v>
      </c>
      <c r="DJ344">
        <v>96.093037955851699</v>
      </c>
      <c r="DK344">
        <v>96.548617979882494</v>
      </c>
      <c r="DL344">
        <v>96.518078662733899</v>
      </c>
      <c r="DM344">
        <v>96.533586301192912</v>
      </c>
      <c r="DN344">
        <v>96.613922611901799</v>
      </c>
      <c r="DO344">
        <v>96.5761894928538</v>
      </c>
      <c r="DP344">
        <v>96.467511054883104</v>
      </c>
      <c r="DQ344">
        <v>96.562748497313606</v>
      </c>
      <c r="DR344">
        <v>96.572174578280894</v>
      </c>
      <c r="DS344">
        <v>96.5712854215991</v>
      </c>
      <c r="DT344">
        <v>96.5924104780931</v>
      </c>
      <c r="DU344">
        <v>96.586685531543196</v>
      </c>
      <c r="DV344">
        <v>96.584116680921198</v>
      </c>
      <c r="DW344">
        <v>95.190482200580604</v>
      </c>
      <c r="DX344">
        <v>95.191847526228599</v>
      </c>
      <c r="DY344">
        <v>95.189310876160505</v>
      </c>
      <c r="DZ344">
        <v>95.191587662633495</v>
      </c>
      <c r="EA344">
        <v>95.171912011344105</v>
      </c>
      <c r="EB344">
        <v>95.194842289740293</v>
      </c>
      <c r="EC344">
        <v>95.200473155079905</v>
      </c>
      <c r="ED344">
        <v>95.234789080799999</v>
      </c>
      <c r="EE344">
        <v>95.197241166653797</v>
      </c>
      <c r="EF344">
        <v>95.201648947696796</v>
      </c>
      <c r="EG344">
        <v>95.157198124349193</v>
      </c>
      <c r="EH344">
        <v>95.179881157435105</v>
      </c>
      <c r="EI344">
        <v>95.165134331775505</v>
      </c>
      <c r="EJ344">
        <v>93.380717644057199</v>
      </c>
    </row>
    <row r="345" spans="1:140" x14ac:dyDescent="0.25">
      <c r="A345" t="s">
        <v>483</v>
      </c>
      <c r="BN345">
        <v>97.010069445020079</v>
      </c>
      <c r="BO345">
        <v>95.453858416071</v>
      </c>
      <c r="BP345">
        <v>95.460066736690408</v>
      </c>
      <c r="BQ345">
        <v>95.444184536946125</v>
      </c>
      <c r="BR345">
        <v>95.430581189341424</v>
      </c>
      <c r="BS345">
        <v>95.439719725462396</v>
      </c>
      <c r="BT345">
        <v>95.475068269340909</v>
      </c>
      <c r="BU345">
        <v>95.472100415853944</v>
      </c>
      <c r="BV345">
        <v>95.426522127170855</v>
      </c>
      <c r="BW345">
        <v>95.441665295916579</v>
      </c>
      <c r="BX345">
        <v>95.478369958830683</v>
      </c>
      <c r="BY345">
        <v>95.468610796112671</v>
      </c>
      <c r="BZ345">
        <v>95.512974992493852</v>
      </c>
      <c r="CA345">
        <v>95.503457356376202</v>
      </c>
      <c r="CB345">
        <v>93.400641448261098</v>
      </c>
      <c r="CC345">
        <v>93.455514000259896</v>
      </c>
      <c r="CD345">
        <v>93.417620365266799</v>
      </c>
      <c r="CE345">
        <v>93.433140726591105</v>
      </c>
      <c r="CF345">
        <v>93.396710425695304</v>
      </c>
      <c r="CG345">
        <v>93.387130001220001</v>
      </c>
      <c r="CH345">
        <v>93.222251822695299</v>
      </c>
      <c r="CI345">
        <v>93.219697041454793</v>
      </c>
      <c r="CJ345">
        <v>93.214321645638094</v>
      </c>
      <c r="CK345">
        <v>93.208465182315095</v>
      </c>
      <c r="CL345">
        <v>93.204025924567702</v>
      </c>
      <c r="CM345">
        <v>92.991619434589893</v>
      </c>
      <c r="CN345">
        <v>93.004232954838201</v>
      </c>
      <c r="CO345">
        <v>93.031392806804703</v>
      </c>
      <c r="CP345">
        <v>93.036922113594997</v>
      </c>
      <c r="CQ345">
        <v>93.070954855945701</v>
      </c>
      <c r="CR345">
        <v>93.040657573650094</v>
      </c>
      <c r="CS345">
        <v>93.023135043002</v>
      </c>
      <c r="CT345">
        <v>93.053890298463301</v>
      </c>
      <c r="CU345">
        <v>93.0364092055692</v>
      </c>
      <c r="CV345">
        <v>93.044971843497805</v>
      </c>
      <c r="CW345">
        <v>93.072326055656006</v>
      </c>
      <c r="CX345">
        <v>93.118499298599801</v>
      </c>
      <c r="CY345">
        <v>90.755890179957206</v>
      </c>
      <c r="CZ345">
        <v>90.749058803521507</v>
      </c>
      <c r="DA345">
        <v>90.746326069751504</v>
      </c>
      <c r="DB345">
        <v>90.919898437205802</v>
      </c>
      <c r="DC345">
        <v>90.924556413470995</v>
      </c>
      <c r="DD345">
        <v>91.048284440952003</v>
      </c>
      <c r="DE345">
        <v>91.037056321923899</v>
      </c>
      <c r="DF345">
        <v>91.010018259471806</v>
      </c>
      <c r="DG345">
        <v>90.978539232182996</v>
      </c>
      <c r="DH345">
        <v>90.957178508774206</v>
      </c>
      <c r="DI345">
        <v>90.983617691589501</v>
      </c>
      <c r="DJ345">
        <v>91.015485037998999</v>
      </c>
      <c r="DK345">
        <v>99.991062552322603</v>
      </c>
      <c r="DL345">
        <v>99.978765308139202</v>
      </c>
      <c r="DM345">
        <v>99.826932439176872</v>
      </c>
      <c r="DN345">
        <v>99.854511194709204</v>
      </c>
      <c r="DO345">
        <v>99.959334120231702</v>
      </c>
      <c r="DP345">
        <v>99.888034079216098</v>
      </c>
      <c r="DQ345">
        <v>99.809665833943896</v>
      </c>
      <c r="DR345">
        <v>99.822386788980694</v>
      </c>
      <c r="DS345">
        <v>99.821758030103098</v>
      </c>
      <c r="DT345">
        <v>99.768164295176206</v>
      </c>
      <c r="DU345">
        <v>99.777272184279198</v>
      </c>
      <c r="DV345">
        <v>99.775662496893702</v>
      </c>
      <c r="DW345">
        <v>96.3518145412271</v>
      </c>
      <c r="DX345">
        <v>96.351976349319301</v>
      </c>
      <c r="DY345">
        <v>96.369021824257302</v>
      </c>
      <c r="DZ345">
        <v>96.366801404185907</v>
      </c>
      <c r="EA345">
        <v>96.378127096152198</v>
      </c>
      <c r="EB345">
        <v>96.408819309478901</v>
      </c>
      <c r="EC345">
        <v>96.410626779717902</v>
      </c>
      <c r="ED345">
        <v>96.429640961963699</v>
      </c>
      <c r="EE345">
        <v>96.404668258825893</v>
      </c>
      <c r="EF345">
        <v>96.389329824776596</v>
      </c>
      <c r="EG345">
        <v>96.350612487315402</v>
      </c>
      <c r="EH345">
        <v>96.331141157835404</v>
      </c>
      <c r="EI345">
        <v>96.390205531798898</v>
      </c>
      <c r="EJ345">
        <v>95.0563344729769</v>
      </c>
    </row>
    <row r="346" spans="1:140" x14ac:dyDescent="0.25">
      <c r="A346" t="s">
        <v>484</v>
      </c>
      <c r="BO346">
        <v>93.215591293504005</v>
      </c>
      <c r="BP346">
        <v>93.065146155906845</v>
      </c>
      <c r="BQ346">
        <v>93.092215746301321</v>
      </c>
      <c r="BR346">
        <v>93.089572628976484</v>
      </c>
      <c r="BS346">
        <v>93.156960960000873</v>
      </c>
      <c r="BT346">
        <v>93.11635235173658</v>
      </c>
      <c r="BU346">
        <v>93.100937130052344</v>
      </c>
      <c r="BV346">
        <v>93.110873580206572</v>
      </c>
      <c r="BW346">
        <v>93.101561671562266</v>
      </c>
      <c r="BX346">
        <v>93.106211212484709</v>
      </c>
      <c r="BY346">
        <v>93.087868843455183</v>
      </c>
      <c r="BZ346">
        <v>93.152619215678584</v>
      </c>
      <c r="CA346">
        <v>93.149445091396103</v>
      </c>
      <c r="CB346">
        <v>89.162158349978796</v>
      </c>
      <c r="CC346">
        <v>89.239915916597994</v>
      </c>
      <c r="CD346">
        <v>89.258252219473505</v>
      </c>
      <c r="CE346">
        <v>89.253284199011404</v>
      </c>
      <c r="CF346">
        <v>89.333308738578793</v>
      </c>
      <c r="CG346">
        <v>89.300723407751505</v>
      </c>
      <c r="CH346">
        <v>89.179085615793596</v>
      </c>
      <c r="CI346">
        <v>89.139300530634699</v>
      </c>
      <c r="CJ346">
        <v>89.178114991354093</v>
      </c>
      <c r="CK346">
        <v>89.155832298142698</v>
      </c>
      <c r="CL346">
        <v>89.168792404148704</v>
      </c>
      <c r="CM346">
        <v>90.344953072535006</v>
      </c>
      <c r="CN346">
        <v>90.339197106960498</v>
      </c>
      <c r="CO346">
        <v>90.391380493309995</v>
      </c>
      <c r="CP346">
        <v>90.3977832420521</v>
      </c>
      <c r="CQ346">
        <v>90.426375665720997</v>
      </c>
      <c r="CR346">
        <v>90.381322037184901</v>
      </c>
      <c r="CS346">
        <v>90.377538775237696</v>
      </c>
      <c r="CT346">
        <v>90.503362040620402</v>
      </c>
      <c r="CU346">
        <v>90.530967776528499</v>
      </c>
      <c r="CV346">
        <v>90.611840243025597</v>
      </c>
      <c r="CW346">
        <v>90.450698543918307</v>
      </c>
      <c r="CX346">
        <v>90.470046205731606</v>
      </c>
      <c r="CY346">
        <v>88.565398270665995</v>
      </c>
      <c r="CZ346">
        <v>88.622491006306703</v>
      </c>
      <c r="DA346">
        <v>88.625708103975796</v>
      </c>
      <c r="DB346">
        <v>88.734900521381505</v>
      </c>
      <c r="DC346">
        <v>88.729233885313207</v>
      </c>
      <c r="DD346">
        <v>88.610248184914298</v>
      </c>
      <c r="DE346">
        <v>88.598712329379197</v>
      </c>
      <c r="DF346">
        <v>88.586179375834803</v>
      </c>
      <c r="DG346">
        <v>88.587103919011398</v>
      </c>
      <c r="DH346">
        <v>88.601944305906997</v>
      </c>
      <c r="DI346">
        <v>88.589717464215894</v>
      </c>
      <c r="DJ346">
        <v>88.596543979718504</v>
      </c>
      <c r="DK346">
        <v>97.260961533908201</v>
      </c>
      <c r="DL346">
        <v>97.245810152508895</v>
      </c>
      <c r="DM346">
        <v>97.237399644980073</v>
      </c>
      <c r="DN346">
        <v>97.164011747201002</v>
      </c>
      <c r="DO346">
        <v>97.260485599066797</v>
      </c>
      <c r="DP346">
        <v>97.258860604039299</v>
      </c>
      <c r="DQ346">
        <v>97.204553755667703</v>
      </c>
      <c r="DR346">
        <v>97.212188856045429</v>
      </c>
      <c r="DS346">
        <v>97.213394079624805</v>
      </c>
      <c r="DT346">
        <v>97.227767241719803</v>
      </c>
      <c r="DU346">
        <v>97.226531916033295</v>
      </c>
      <c r="DV346">
        <v>97.229826394347796</v>
      </c>
      <c r="DW346">
        <v>95.847861486454505</v>
      </c>
      <c r="DX346">
        <v>95.846795959698795</v>
      </c>
      <c r="DY346">
        <v>95.864372963629705</v>
      </c>
      <c r="DZ346">
        <v>95.884465495270305</v>
      </c>
      <c r="EA346">
        <v>95.903788785203901</v>
      </c>
      <c r="EB346">
        <v>95.875019687120897</v>
      </c>
      <c r="EC346">
        <v>95.880894714543004</v>
      </c>
      <c r="ED346">
        <v>95.889270549559498</v>
      </c>
      <c r="EE346">
        <v>95.858645059226603</v>
      </c>
      <c r="EF346">
        <v>95.857806863785399</v>
      </c>
      <c r="EG346">
        <v>95.812169858527199</v>
      </c>
      <c r="EH346">
        <v>95.790788037129005</v>
      </c>
      <c r="EI346">
        <v>95.807427710469398</v>
      </c>
      <c r="EJ346">
        <v>94.9182196103866</v>
      </c>
    </row>
    <row r="347" spans="1:140" x14ac:dyDescent="0.25">
      <c r="A347" t="s">
        <v>485</v>
      </c>
      <c r="BP347">
        <v>94.656344587762689</v>
      </c>
      <c r="BQ347">
        <v>94.759636996977434</v>
      </c>
      <c r="BR347">
        <v>94.764474339376093</v>
      </c>
      <c r="BS347">
        <v>94.774541932638826</v>
      </c>
      <c r="BT347">
        <v>94.81068467285489</v>
      </c>
      <c r="BU347">
        <v>94.804250311497881</v>
      </c>
      <c r="BV347">
        <v>94.85374414547708</v>
      </c>
      <c r="BW347">
        <v>94.822912475799455</v>
      </c>
      <c r="BX347">
        <v>94.813105658422685</v>
      </c>
      <c r="BY347">
        <v>94.803680047234479</v>
      </c>
      <c r="BZ347">
        <v>94.825381100933214</v>
      </c>
      <c r="CA347">
        <v>94.816353823039094</v>
      </c>
      <c r="CB347">
        <v>91.031562518906</v>
      </c>
      <c r="CC347">
        <v>91.027093607405007</v>
      </c>
      <c r="CD347">
        <v>90.993479137279905</v>
      </c>
      <c r="CE347">
        <v>91.035325737607295</v>
      </c>
      <c r="CF347">
        <v>91.002008855257301</v>
      </c>
      <c r="CG347">
        <v>90.995651859936402</v>
      </c>
      <c r="CH347">
        <v>90.919848269465504</v>
      </c>
      <c r="CI347">
        <v>90.869909169212406</v>
      </c>
      <c r="CJ347">
        <v>90.895598884552996</v>
      </c>
      <c r="CK347">
        <v>90.877250362989898</v>
      </c>
      <c r="CL347">
        <v>90.865355286160707</v>
      </c>
      <c r="CM347">
        <v>92.484978333432807</v>
      </c>
      <c r="CN347">
        <v>92.501631832083106</v>
      </c>
      <c r="CO347">
        <v>92.522372151871593</v>
      </c>
      <c r="CP347">
        <v>92.540433060898394</v>
      </c>
      <c r="CQ347">
        <v>92.546960115436704</v>
      </c>
      <c r="CR347">
        <v>92.576317668217797</v>
      </c>
      <c r="CS347">
        <v>92.572046385939302</v>
      </c>
      <c r="CT347">
        <v>92.602688699137005</v>
      </c>
      <c r="CU347">
        <v>92.600102018584394</v>
      </c>
      <c r="CV347">
        <v>92.620942735718998</v>
      </c>
      <c r="CW347">
        <v>92.577334166872106</v>
      </c>
      <c r="CX347">
        <v>92.574593270860802</v>
      </c>
      <c r="CY347">
        <v>93.889427382848297</v>
      </c>
      <c r="CZ347">
        <v>93.889107456234797</v>
      </c>
      <c r="DA347">
        <v>93.893114350241305</v>
      </c>
      <c r="DB347">
        <v>93.9541526967393</v>
      </c>
      <c r="DC347">
        <v>93.955465323236794</v>
      </c>
      <c r="DD347">
        <v>93.924151306944495</v>
      </c>
      <c r="DE347">
        <v>93.925033282729004</v>
      </c>
      <c r="DF347">
        <v>93.922261065772801</v>
      </c>
      <c r="DG347">
        <v>93.914401808395397</v>
      </c>
      <c r="DH347">
        <v>93.912601364027694</v>
      </c>
      <c r="DI347">
        <v>93.935361333631903</v>
      </c>
      <c r="DJ347">
        <v>93.944819315831595</v>
      </c>
      <c r="DK347">
        <v>97.528254019215595</v>
      </c>
      <c r="DL347">
        <v>97.485812425664903</v>
      </c>
      <c r="DM347">
        <v>97.508435174033565</v>
      </c>
      <c r="DN347">
        <v>97.570842853260501</v>
      </c>
      <c r="DO347">
        <v>97.533218096044806</v>
      </c>
      <c r="DP347">
        <v>97.477668635516295</v>
      </c>
      <c r="DQ347">
        <v>97.568645849956894</v>
      </c>
      <c r="DR347">
        <v>97.580447685727123</v>
      </c>
      <c r="DS347">
        <v>97.580605357893802</v>
      </c>
      <c r="DT347">
        <v>97.577649446397103</v>
      </c>
      <c r="DU347">
        <v>97.579229467706497</v>
      </c>
      <c r="DV347">
        <v>97.580129759177098</v>
      </c>
      <c r="DW347">
        <v>95.607886052930397</v>
      </c>
      <c r="DX347">
        <v>95.603954142336406</v>
      </c>
      <c r="DY347">
        <v>95.619924848202103</v>
      </c>
      <c r="DZ347">
        <v>95.615824155562706</v>
      </c>
      <c r="EA347">
        <v>95.594539378158899</v>
      </c>
      <c r="EB347">
        <v>95.589582432340194</v>
      </c>
      <c r="EC347">
        <v>95.5940893466977</v>
      </c>
      <c r="ED347">
        <v>95.660001142330202</v>
      </c>
      <c r="EE347">
        <v>95.654662875525105</v>
      </c>
      <c r="EF347">
        <v>95.657364172906298</v>
      </c>
      <c r="EG347">
        <v>95.620815580474599</v>
      </c>
      <c r="EH347">
        <v>95.649243217873305</v>
      </c>
      <c r="EI347">
        <v>95.595675542016494</v>
      </c>
      <c r="EJ347">
        <v>94.186596176002595</v>
      </c>
    </row>
    <row r="348" spans="1:140" x14ac:dyDescent="0.25">
      <c r="A348" t="s">
        <v>486</v>
      </c>
      <c r="BQ348">
        <v>93.043819057195137</v>
      </c>
      <c r="BR348">
        <v>92.561017323285853</v>
      </c>
      <c r="BS348">
        <v>92.498804891288131</v>
      </c>
      <c r="BT348">
        <v>92.66934344986754</v>
      </c>
      <c r="BU348">
        <v>92.690403158438713</v>
      </c>
      <c r="BV348">
        <v>92.71089795105101</v>
      </c>
      <c r="BW348">
        <v>92.616484397847799</v>
      </c>
      <c r="BX348">
        <v>92.646529001918196</v>
      </c>
      <c r="BY348">
        <v>92.63148144138512</v>
      </c>
      <c r="BZ348">
        <v>92.692882787465052</v>
      </c>
      <c r="CA348">
        <v>92.692561806033396</v>
      </c>
      <c r="CB348">
        <v>89.902202618478</v>
      </c>
      <c r="CC348">
        <v>89.833695039009498</v>
      </c>
      <c r="CD348">
        <v>89.800850964479693</v>
      </c>
      <c r="CE348">
        <v>89.830719023839706</v>
      </c>
      <c r="CF348">
        <v>89.817287479430306</v>
      </c>
      <c r="CG348">
        <v>89.780834088235594</v>
      </c>
      <c r="CH348">
        <v>89.743731723955605</v>
      </c>
      <c r="CI348">
        <v>89.707023935390296</v>
      </c>
      <c r="CJ348">
        <v>89.697228492861598</v>
      </c>
      <c r="CK348">
        <v>89.674183179344297</v>
      </c>
      <c r="CL348">
        <v>89.659990162135003</v>
      </c>
      <c r="CM348">
        <v>91.817949414945502</v>
      </c>
      <c r="CN348">
        <v>91.807290685541105</v>
      </c>
      <c r="CO348">
        <v>91.786572490610297</v>
      </c>
      <c r="CP348">
        <v>91.830509932664796</v>
      </c>
      <c r="CQ348">
        <v>91.865091762867607</v>
      </c>
      <c r="CR348">
        <v>91.838874177122193</v>
      </c>
      <c r="CS348">
        <v>91.8351562575629</v>
      </c>
      <c r="CT348">
        <v>91.944112837708602</v>
      </c>
      <c r="CU348">
        <v>91.946660441641399</v>
      </c>
      <c r="CV348">
        <v>91.978856655813999</v>
      </c>
      <c r="CW348">
        <v>91.825239012398896</v>
      </c>
      <c r="CX348">
        <v>91.822713238237299</v>
      </c>
      <c r="CY348">
        <v>91.0853868173227</v>
      </c>
      <c r="CZ348">
        <v>91.166394892615102</v>
      </c>
      <c r="DA348">
        <v>91.174918162375107</v>
      </c>
      <c r="DB348">
        <v>91.199304150676497</v>
      </c>
      <c r="DC348">
        <v>91.201143085339694</v>
      </c>
      <c r="DD348">
        <v>91.310729943783002</v>
      </c>
      <c r="DE348">
        <v>91.296721663326906</v>
      </c>
      <c r="DF348">
        <v>91.287466407942901</v>
      </c>
      <c r="DG348">
        <v>91.3085701234385</v>
      </c>
      <c r="DH348">
        <v>91.338195994880294</v>
      </c>
      <c r="DI348">
        <v>91.306843946875105</v>
      </c>
      <c r="DJ348">
        <v>91.318647254659794</v>
      </c>
      <c r="DK348">
        <v>98.274152744812199</v>
      </c>
      <c r="DL348">
        <v>98.244353630914304</v>
      </c>
      <c r="DM348">
        <v>98.308929668258187</v>
      </c>
      <c r="DN348">
        <v>98.152232099183394</v>
      </c>
      <c r="DO348">
        <v>98.315617408022405</v>
      </c>
      <c r="DP348">
        <v>98.138429287372801</v>
      </c>
      <c r="DQ348">
        <v>98.3207691910129</v>
      </c>
      <c r="DR348">
        <v>98.335680681063465</v>
      </c>
      <c r="DS348">
        <v>98.335356235053098</v>
      </c>
      <c r="DT348">
        <v>98.328311039036606</v>
      </c>
      <c r="DU348">
        <v>98.327986178241702</v>
      </c>
      <c r="DV348">
        <v>98.322491553380402</v>
      </c>
      <c r="DW348">
        <v>97.438985378714506</v>
      </c>
      <c r="DX348">
        <v>97.440404704262207</v>
      </c>
      <c r="DY348">
        <v>97.4987527132715</v>
      </c>
      <c r="DZ348">
        <v>97.482420206484207</v>
      </c>
      <c r="EA348">
        <v>97.501435670473597</v>
      </c>
      <c r="EB348">
        <v>97.467890869133598</v>
      </c>
      <c r="EC348">
        <v>97.474137906182605</v>
      </c>
      <c r="ED348">
        <v>97.493837038409893</v>
      </c>
      <c r="EE348">
        <v>97.511661944997698</v>
      </c>
      <c r="EF348">
        <v>97.501995636902194</v>
      </c>
      <c r="EG348">
        <v>97.459415344891198</v>
      </c>
      <c r="EH348">
        <v>97.423326799543304</v>
      </c>
      <c r="EI348">
        <v>97.518165181883603</v>
      </c>
      <c r="EJ348">
        <v>97.255248824304402</v>
      </c>
    </row>
    <row r="349" spans="1:140" x14ac:dyDescent="0.25">
      <c r="A349" t="s">
        <v>487</v>
      </c>
      <c r="BR349">
        <v>96.364484275760262</v>
      </c>
      <c r="BS349">
        <v>96.221362033173037</v>
      </c>
      <c r="BT349">
        <v>96.221805543023464</v>
      </c>
      <c r="BU349">
        <v>96.213396983245914</v>
      </c>
      <c r="BV349">
        <v>96.228522522409435</v>
      </c>
      <c r="BW349">
        <v>96.065985192202177</v>
      </c>
      <c r="BX349">
        <v>96.056134407163313</v>
      </c>
      <c r="BY349">
        <v>96.062441365014749</v>
      </c>
      <c r="BZ349">
        <v>96.119858445790555</v>
      </c>
      <c r="CA349">
        <v>96.113435712319301</v>
      </c>
      <c r="CB349">
        <v>94.030011358920206</v>
      </c>
      <c r="CC349">
        <v>94.055676673374506</v>
      </c>
      <c r="CD349">
        <v>93.966032120273297</v>
      </c>
      <c r="CE349">
        <v>93.984404356052195</v>
      </c>
      <c r="CF349">
        <v>93.997454975424006</v>
      </c>
      <c r="CG349">
        <v>93.986177615900104</v>
      </c>
      <c r="CH349">
        <v>93.995942115823595</v>
      </c>
      <c r="CI349">
        <v>93.907805783914199</v>
      </c>
      <c r="CJ349">
        <v>93.918970159212705</v>
      </c>
      <c r="CK349">
        <v>93.917274239681603</v>
      </c>
      <c r="CL349">
        <v>93.866769729603504</v>
      </c>
      <c r="CM349">
        <v>95.495174582071002</v>
      </c>
      <c r="CN349">
        <v>95.464642825911</v>
      </c>
      <c r="CO349">
        <v>95.474800424819506</v>
      </c>
      <c r="CP349">
        <v>95.491722828230195</v>
      </c>
      <c r="CQ349">
        <v>95.538085778362998</v>
      </c>
      <c r="CR349">
        <v>95.551649146925996</v>
      </c>
      <c r="CS349">
        <v>95.533344663893502</v>
      </c>
      <c r="CT349">
        <v>95.634898694414801</v>
      </c>
      <c r="CU349">
        <v>95.611459828472803</v>
      </c>
      <c r="CV349">
        <v>95.632235822339098</v>
      </c>
      <c r="CW349">
        <v>95.524068851194301</v>
      </c>
      <c r="CX349">
        <v>95.524576330511394</v>
      </c>
      <c r="CY349">
        <v>93.079130048159996</v>
      </c>
      <c r="CZ349">
        <v>93.103258848229103</v>
      </c>
      <c r="DA349">
        <v>93.114502889722999</v>
      </c>
      <c r="DB349">
        <v>93.144971926848498</v>
      </c>
      <c r="DC349">
        <v>93.148022706371606</v>
      </c>
      <c r="DD349">
        <v>92.980694126444604</v>
      </c>
      <c r="DE349">
        <v>92.9830348807658</v>
      </c>
      <c r="DF349">
        <v>93.000221029673</v>
      </c>
      <c r="DG349">
        <v>93.008081780082904</v>
      </c>
      <c r="DH349">
        <v>93.023690557750498</v>
      </c>
      <c r="DI349">
        <v>92.946032735696406</v>
      </c>
      <c r="DJ349">
        <v>92.955730310922405</v>
      </c>
      <c r="DK349">
        <v>99.964585912950099</v>
      </c>
      <c r="DL349">
        <v>99.9435190990053</v>
      </c>
      <c r="DM349">
        <v>99.996083041389099</v>
      </c>
      <c r="DN349">
        <v>99.829186240526695</v>
      </c>
      <c r="DO349">
        <v>99.984754698985</v>
      </c>
      <c r="DP349">
        <v>99.853668725284294</v>
      </c>
      <c r="DQ349">
        <v>100.024944095222</v>
      </c>
      <c r="DR349">
        <v>100.03282603082586</v>
      </c>
      <c r="DS349">
        <v>100.032767627135</v>
      </c>
      <c r="DT349">
        <v>100.035018673381</v>
      </c>
      <c r="DU349">
        <v>100.037416161796</v>
      </c>
      <c r="DV349">
        <v>100.043598593749</v>
      </c>
      <c r="DW349">
        <v>97.634888430271403</v>
      </c>
      <c r="DX349">
        <v>97.644270406433705</v>
      </c>
      <c r="DY349">
        <v>97.702497693129203</v>
      </c>
      <c r="DZ349">
        <v>97.697403989721593</v>
      </c>
      <c r="EA349">
        <v>97.719384118863104</v>
      </c>
      <c r="EB349">
        <v>97.697749582311303</v>
      </c>
      <c r="EC349">
        <v>97.679458987633893</v>
      </c>
      <c r="ED349">
        <v>97.718323784538995</v>
      </c>
      <c r="EE349">
        <v>97.845328902228999</v>
      </c>
      <c r="EF349">
        <v>97.844775261292199</v>
      </c>
      <c r="EG349">
        <v>97.811643335371897</v>
      </c>
      <c r="EH349">
        <v>97.808904007396805</v>
      </c>
      <c r="EI349">
        <v>97.777018761522598</v>
      </c>
      <c r="EJ349">
        <v>99.022838099115802</v>
      </c>
    </row>
    <row r="350" spans="1:140" x14ac:dyDescent="0.25">
      <c r="A350" t="s">
        <v>488</v>
      </c>
      <c r="BS350">
        <v>100.14738880225191</v>
      </c>
      <c r="BT350">
        <v>100.10009163661111</v>
      </c>
      <c r="BU350">
        <v>100.11928162894714</v>
      </c>
      <c r="BV350">
        <v>100.08373576162735</v>
      </c>
      <c r="BW350">
        <v>99.998138437183982</v>
      </c>
      <c r="BX350">
        <v>99.956984330052364</v>
      </c>
      <c r="BY350">
        <v>99.946592735625273</v>
      </c>
      <c r="BZ350">
        <v>99.980543409630457</v>
      </c>
      <c r="CA350">
        <v>99.976374100841696</v>
      </c>
      <c r="CB350">
        <v>98.6235201755389</v>
      </c>
      <c r="CC350">
        <v>98.628851978124402</v>
      </c>
      <c r="CD350">
        <v>98.644826403822705</v>
      </c>
      <c r="CE350">
        <v>98.570483160563896</v>
      </c>
      <c r="CF350">
        <v>98.607840530088794</v>
      </c>
      <c r="CG350">
        <v>98.611498170265193</v>
      </c>
      <c r="CH350">
        <v>98.651253573292394</v>
      </c>
      <c r="CI350">
        <v>98.631625069698302</v>
      </c>
      <c r="CJ350">
        <v>98.625802402433294</v>
      </c>
      <c r="CK350">
        <v>98.615519885093903</v>
      </c>
      <c r="CL350">
        <v>98.606345315537297</v>
      </c>
      <c r="CM350">
        <v>99.472221707533706</v>
      </c>
      <c r="CN350">
        <v>99.436817860414607</v>
      </c>
      <c r="CO350">
        <v>99.442953125656302</v>
      </c>
      <c r="CP350">
        <v>99.458921979263195</v>
      </c>
      <c r="CQ350">
        <v>99.479016933602907</v>
      </c>
      <c r="CR350">
        <v>99.478522888926307</v>
      </c>
      <c r="CS350">
        <v>99.465118822406694</v>
      </c>
      <c r="CT350">
        <v>99.512786298033404</v>
      </c>
      <c r="CU350">
        <v>99.503508878345897</v>
      </c>
      <c r="CV350">
        <v>99.506784950310305</v>
      </c>
      <c r="CW350">
        <v>99.377204253864207</v>
      </c>
      <c r="CX350">
        <v>99.354844226669798</v>
      </c>
      <c r="CY350">
        <v>100.47842621138599</v>
      </c>
      <c r="CZ350">
        <v>100.436305577228</v>
      </c>
      <c r="DA350">
        <v>100.431975072103</v>
      </c>
      <c r="DB350">
        <v>100.46171876667999</v>
      </c>
      <c r="DC350">
        <v>100.464823072069</v>
      </c>
      <c r="DD350">
        <v>100.38359129350999</v>
      </c>
      <c r="DE350">
        <v>100.388743707111</v>
      </c>
      <c r="DF350">
        <v>100.398211451186</v>
      </c>
      <c r="DG350">
        <v>100.417927712325</v>
      </c>
      <c r="DH350">
        <v>100.42044787994701</v>
      </c>
      <c r="DI350">
        <v>100.41093340294201</v>
      </c>
      <c r="DJ350">
        <v>100.418630233234</v>
      </c>
      <c r="DK350">
        <v>102.522764099665</v>
      </c>
      <c r="DL350">
        <v>102.52477218385199</v>
      </c>
      <c r="DM350">
        <v>102.48123725383672</v>
      </c>
      <c r="DN350">
        <v>102.55044433868601</v>
      </c>
      <c r="DO350">
        <v>102.5176136723</v>
      </c>
      <c r="DP350">
        <v>102.470109717379</v>
      </c>
      <c r="DQ350">
        <v>102.54125615806799</v>
      </c>
      <c r="DR350">
        <v>102.54981522873261</v>
      </c>
      <c r="DS350">
        <v>102.54868828957299</v>
      </c>
      <c r="DT350">
        <v>102.54311033120101</v>
      </c>
      <c r="DU350">
        <v>102.542402581548</v>
      </c>
      <c r="DV350">
        <v>102.53813748181599</v>
      </c>
      <c r="DW350">
        <v>101.284949057356</v>
      </c>
      <c r="DX350">
        <v>101.27819485395101</v>
      </c>
      <c r="DY350">
        <v>101.313256741152</v>
      </c>
      <c r="DZ350">
        <v>101.317991992411</v>
      </c>
      <c r="EA350">
        <v>101.300058146853</v>
      </c>
      <c r="EB350">
        <v>101.271778396343</v>
      </c>
      <c r="EC350">
        <v>101.273458751508</v>
      </c>
      <c r="ED350">
        <v>101.267184174741</v>
      </c>
      <c r="EE350">
        <v>101.30922181342299</v>
      </c>
      <c r="EF350">
        <v>101.308227833514</v>
      </c>
      <c r="EG350">
        <v>101.278763183108</v>
      </c>
      <c r="EH350">
        <v>101.303671160451</v>
      </c>
      <c r="EI350">
        <v>101.249600623921</v>
      </c>
      <c r="EJ350">
        <v>101.507928972036</v>
      </c>
    </row>
    <row r="351" spans="1:140" x14ac:dyDescent="0.25">
      <c r="A351" t="s">
        <v>489</v>
      </c>
      <c r="BT351">
        <v>100.85553490815992</v>
      </c>
      <c r="BU351">
        <v>101.79374971932401</v>
      </c>
      <c r="BV351">
        <v>101.81888449610088</v>
      </c>
      <c r="BW351">
        <v>101.66351689028636</v>
      </c>
      <c r="BX351">
        <v>101.63614866251918</v>
      </c>
      <c r="BY351">
        <v>101.67966801770953</v>
      </c>
      <c r="BZ351">
        <v>101.66635004485262</v>
      </c>
      <c r="CA351">
        <v>101.65863236612699</v>
      </c>
      <c r="CB351">
        <v>99.0974668556441</v>
      </c>
      <c r="CC351">
        <v>99.153042595716499</v>
      </c>
      <c r="CD351">
        <v>99.173367107675702</v>
      </c>
      <c r="CE351">
        <v>99.102822641034606</v>
      </c>
      <c r="CF351">
        <v>99.004415722808602</v>
      </c>
      <c r="CG351">
        <v>99.023887554867599</v>
      </c>
      <c r="CH351">
        <v>99.088587894089301</v>
      </c>
      <c r="CI351">
        <v>99.032421703694794</v>
      </c>
      <c r="CJ351">
        <v>99.021244384559907</v>
      </c>
      <c r="CK351">
        <v>99.010060062249394</v>
      </c>
      <c r="CL351">
        <v>98.956040844065697</v>
      </c>
      <c r="CM351">
        <v>100.521186746477</v>
      </c>
      <c r="CN351">
        <v>100.48560145469099</v>
      </c>
      <c r="CO351">
        <v>100.49351326964999</v>
      </c>
      <c r="CP351">
        <v>100.533604571702</v>
      </c>
      <c r="CQ351">
        <v>100.589349351256</v>
      </c>
      <c r="CR351">
        <v>100.63168289804899</v>
      </c>
      <c r="CS351">
        <v>100.63307730561201</v>
      </c>
      <c r="CT351">
        <v>100.64152755983299</v>
      </c>
      <c r="CU351">
        <v>100.589701564957</v>
      </c>
      <c r="CV351">
        <v>100.634510913485</v>
      </c>
      <c r="CW351">
        <v>100.448881873552</v>
      </c>
      <c r="CX351">
        <v>100.423949189715</v>
      </c>
      <c r="CY351">
        <v>99.226432108837798</v>
      </c>
      <c r="CZ351">
        <v>99.000737553044004</v>
      </c>
      <c r="DA351">
        <v>99.003115652458604</v>
      </c>
      <c r="DB351">
        <v>99.061618509350694</v>
      </c>
      <c r="DC351">
        <v>99.023677724209506</v>
      </c>
      <c r="DD351">
        <v>98.9414976200963</v>
      </c>
      <c r="DE351">
        <v>98.927244262704903</v>
      </c>
      <c r="DF351">
        <v>98.920953772494101</v>
      </c>
      <c r="DG351">
        <v>98.874729090709295</v>
      </c>
      <c r="DH351">
        <v>98.886114905695806</v>
      </c>
      <c r="DI351">
        <v>98.886916933645296</v>
      </c>
      <c r="DJ351">
        <v>98.907582485698498</v>
      </c>
      <c r="DK351">
        <v>101.270877205736</v>
      </c>
      <c r="DL351">
        <v>101.329684230697</v>
      </c>
      <c r="DM351">
        <v>101.62982875227679</v>
      </c>
      <c r="DN351">
        <v>101.367696913158</v>
      </c>
      <c r="DO351">
        <v>101.439034130248</v>
      </c>
      <c r="DP351">
        <v>101.64026977198201</v>
      </c>
      <c r="DQ351">
        <v>101.59525299997</v>
      </c>
      <c r="DR351">
        <v>101.61999785496855</v>
      </c>
      <c r="DS351">
        <v>101.624136007158</v>
      </c>
      <c r="DT351">
        <v>101.638297643249</v>
      </c>
      <c r="DU351">
        <v>101.63642165689301</v>
      </c>
      <c r="DV351">
        <v>101.635904658809</v>
      </c>
      <c r="DW351">
        <v>99.140122918228897</v>
      </c>
      <c r="DX351">
        <v>99.141474914843798</v>
      </c>
      <c r="DY351">
        <v>99.197844786579395</v>
      </c>
      <c r="DZ351">
        <v>99.197241736928504</v>
      </c>
      <c r="EA351">
        <v>99.218843512499006</v>
      </c>
      <c r="EB351">
        <v>99.246529648566195</v>
      </c>
      <c r="EC351">
        <v>99.247348182253305</v>
      </c>
      <c r="ED351">
        <v>98.922053420908</v>
      </c>
      <c r="EE351">
        <v>99.050129803813903</v>
      </c>
      <c r="EF351">
        <v>99.043621792463199</v>
      </c>
      <c r="EG351">
        <v>99.005383652718507</v>
      </c>
      <c r="EH351">
        <v>98.992885691309993</v>
      </c>
      <c r="EI351">
        <v>99.064610586190497</v>
      </c>
      <c r="EJ351">
        <v>96.253509130593599</v>
      </c>
    </row>
    <row r="352" spans="1:140" x14ac:dyDescent="0.25">
      <c r="A352" t="s">
        <v>490</v>
      </c>
      <c r="BU352">
        <v>92.85875365428484</v>
      </c>
      <c r="BV352">
        <v>91.717519964830572</v>
      </c>
      <c r="BW352">
        <v>91.529611690111281</v>
      </c>
      <c r="BX352">
        <v>91.523018164471267</v>
      </c>
      <c r="BY352">
        <v>91.562337617687007</v>
      </c>
      <c r="BZ352">
        <v>91.540158695367595</v>
      </c>
      <c r="CA352">
        <v>91.540525056255902</v>
      </c>
      <c r="CB352">
        <v>88.003534810540899</v>
      </c>
      <c r="CC352">
        <v>88.011155556650806</v>
      </c>
      <c r="CD352">
        <v>88.079853406544899</v>
      </c>
      <c r="CE352">
        <v>88.009665058794795</v>
      </c>
      <c r="CF352">
        <v>88.103047801622594</v>
      </c>
      <c r="CG352">
        <v>88.067122052504502</v>
      </c>
      <c r="CH352">
        <v>88.292238862280698</v>
      </c>
      <c r="CI352">
        <v>88.354744241122106</v>
      </c>
      <c r="CJ352">
        <v>88.320786083405807</v>
      </c>
      <c r="CK352">
        <v>88.315535516755901</v>
      </c>
      <c r="CL352">
        <v>88.337784753060703</v>
      </c>
      <c r="CM352">
        <v>88.859789156653406</v>
      </c>
      <c r="CN352">
        <v>88.848382525037294</v>
      </c>
      <c r="CO352">
        <v>88.878824223389302</v>
      </c>
      <c r="CP352">
        <v>88.858789655825902</v>
      </c>
      <c r="CQ352">
        <v>88.903292082457298</v>
      </c>
      <c r="CR352">
        <v>88.873512301512704</v>
      </c>
      <c r="CS352">
        <v>88.894612950626296</v>
      </c>
      <c r="CT352">
        <v>88.709474247202706</v>
      </c>
      <c r="CU352">
        <v>88.694287164751998</v>
      </c>
      <c r="CV352">
        <v>88.630600985421196</v>
      </c>
      <c r="CW352">
        <v>88.490230558590596</v>
      </c>
      <c r="CX352">
        <v>88.555631865923999</v>
      </c>
      <c r="CY352">
        <v>89.2674742966162</v>
      </c>
      <c r="CZ352">
        <v>89.082556418126799</v>
      </c>
      <c r="DA352">
        <v>89.073924975653895</v>
      </c>
      <c r="DB352">
        <v>89.149033990126995</v>
      </c>
      <c r="DC352">
        <v>89.166275105144706</v>
      </c>
      <c r="DD352">
        <v>89.434494227619993</v>
      </c>
      <c r="DE352">
        <v>89.422191790100698</v>
      </c>
      <c r="DF352">
        <v>89.416531074878804</v>
      </c>
      <c r="DG352">
        <v>89.412669177181598</v>
      </c>
      <c r="DH352">
        <v>89.440499164035899</v>
      </c>
      <c r="DI352">
        <v>89.431825407420504</v>
      </c>
      <c r="DJ352">
        <v>89.493972500326606</v>
      </c>
      <c r="DK352">
        <v>79.692645000781198</v>
      </c>
      <c r="DL352">
        <v>79.611359814317495</v>
      </c>
      <c r="DM352">
        <v>80.192808679300555</v>
      </c>
      <c r="DN352">
        <v>80.128569060984603</v>
      </c>
      <c r="DO352">
        <v>80.077365121286405</v>
      </c>
      <c r="DP352">
        <v>80.430875994348199</v>
      </c>
      <c r="DQ352">
        <v>80.516312982269596</v>
      </c>
      <c r="DR352">
        <v>80.565269050424817</v>
      </c>
      <c r="DS352">
        <v>80.5678618123398</v>
      </c>
      <c r="DT352">
        <v>80.580944170364006</v>
      </c>
      <c r="DU352">
        <v>80.593921855305396</v>
      </c>
      <c r="DV352">
        <v>80.596378440500501</v>
      </c>
      <c r="DW352">
        <v>80.835389064799401</v>
      </c>
      <c r="DX352">
        <v>80.835319048403093</v>
      </c>
      <c r="DY352">
        <v>80.846132781744302</v>
      </c>
      <c r="DZ352">
        <v>80.871518764409004</v>
      </c>
      <c r="EA352">
        <v>80.911437017387001</v>
      </c>
      <c r="EB352">
        <v>80.892266364671599</v>
      </c>
      <c r="EC352">
        <v>80.8953109029259</v>
      </c>
      <c r="ED352">
        <v>81.188510649147901</v>
      </c>
      <c r="EE352">
        <v>81.108655243157102</v>
      </c>
      <c r="EF352">
        <v>81.083503118240102</v>
      </c>
      <c r="EG352">
        <v>81.002105890851198</v>
      </c>
      <c r="EH352">
        <v>80.979499481301502</v>
      </c>
      <c r="EI352">
        <v>80.972768995563001</v>
      </c>
      <c r="EJ352">
        <v>81.636652160489305</v>
      </c>
    </row>
    <row r="353" spans="1:140" x14ac:dyDescent="0.25">
      <c r="A353" t="s">
        <v>491</v>
      </c>
      <c r="BV353">
        <v>63.474806039040118</v>
      </c>
      <c r="BW353">
        <v>59.707085339261965</v>
      </c>
      <c r="BX353">
        <v>59.878541048801033</v>
      </c>
      <c r="BY353">
        <v>59.861510709969316</v>
      </c>
      <c r="BZ353">
        <v>59.774614866952703</v>
      </c>
      <c r="CA353">
        <v>59.7838767887038</v>
      </c>
      <c r="CB353">
        <v>54.601491370531299</v>
      </c>
      <c r="CC353">
        <v>54.623890969468697</v>
      </c>
      <c r="CD353">
        <v>54.6501750916322</v>
      </c>
      <c r="CE353">
        <v>54.646562753659801</v>
      </c>
      <c r="CF353">
        <v>54.5632514060879</v>
      </c>
      <c r="CG353">
        <v>54.559959611782801</v>
      </c>
      <c r="CH353">
        <v>54.543163634313601</v>
      </c>
      <c r="CI353">
        <v>54.646633104817802</v>
      </c>
      <c r="CJ353">
        <v>54.619967378432698</v>
      </c>
      <c r="CK353">
        <v>54.616762265737997</v>
      </c>
      <c r="CL353">
        <v>54.534238626782702</v>
      </c>
      <c r="CM353">
        <v>56.135390799756998</v>
      </c>
      <c r="CN353">
        <v>56.201594318877603</v>
      </c>
      <c r="CO353">
        <v>56.190332710757303</v>
      </c>
      <c r="CP353">
        <v>56.156173496661097</v>
      </c>
      <c r="CQ353">
        <v>56.199636390607601</v>
      </c>
      <c r="CR353">
        <v>56.207597290184701</v>
      </c>
      <c r="CS353">
        <v>56.198076810023103</v>
      </c>
      <c r="CT353">
        <v>56.1841249519847</v>
      </c>
      <c r="CU353">
        <v>56.170401759100201</v>
      </c>
      <c r="CV353">
        <v>56.088187572729701</v>
      </c>
      <c r="CW353">
        <v>56.324640840204502</v>
      </c>
      <c r="CX353">
        <v>56.406304855312399</v>
      </c>
      <c r="CY353">
        <v>63.023562016499199</v>
      </c>
      <c r="CZ353">
        <v>63.2092970478894</v>
      </c>
      <c r="DA353">
        <v>63.222672748224802</v>
      </c>
      <c r="DB353">
        <v>63.428920631179501</v>
      </c>
      <c r="DC353">
        <v>63.452903984617201</v>
      </c>
      <c r="DD353">
        <v>63.457634360161897</v>
      </c>
      <c r="DE353">
        <v>63.472886075300799</v>
      </c>
      <c r="DF353">
        <v>63.489004223389202</v>
      </c>
      <c r="DG353">
        <v>63.431002320784003</v>
      </c>
      <c r="DH353">
        <v>63.410730465837503</v>
      </c>
      <c r="DI353">
        <v>63.399170815580803</v>
      </c>
      <c r="DJ353">
        <v>63.383922294943297</v>
      </c>
      <c r="DK353">
        <v>42.218602996077301</v>
      </c>
      <c r="DL353">
        <v>42.091034757844497</v>
      </c>
      <c r="DM353">
        <v>42.229626452276349</v>
      </c>
      <c r="DN353">
        <v>42.219996954405801</v>
      </c>
      <c r="DO353">
        <v>42.135499003055898</v>
      </c>
      <c r="DP353">
        <v>42.2801370123845</v>
      </c>
      <c r="DQ353">
        <v>42.326219228359797</v>
      </c>
      <c r="DR353">
        <v>42.317225428016023</v>
      </c>
      <c r="DS353">
        <v>42.322869306936099</v>
      </c>
      <c r="DT353">
        <v>42.292320660593397</v>
      </c>
      <c r="DU353">
        <v>42.2759767172995</v>
      </c>
      <c r="DV353">
        <v>42.280795759496002</v>
      </c>
      <c r="DW353">
        <v>53.901785476059402</v>
      </c>
      <c r="DX353">
        <v>53.889997038504703</v>
      </c>
      <c r="DY353">
        <v>53.7794778837807</v>
      </c>
      <c r="DZ353">
        <v>53.7572360209927</v>
      </c>
      <c r="EA353">
        <v>53.714039565325201</v>
      </c>
      <c r="EB353">
        <v>53.704824492208303</v>
      </c>
      <c r="EC353">
        <v>53.714095864361198</v>
      </c>
      <c r="ED353">
        <v>53.847241127244899</v>
      </c>
      <c r="EE353">
        <v>53.975325539603702</v>
      </c>
      <c r="EF353">
        <v>53.986977170200497</v>
      </c>
      <c r="EG353">
        <v>53.857250032377102</v>
      </c>
      <c r="EH353">
        <v>53.894270627100603</v>
      </c>
      <c r="EI353">
        <v>53.752811815843003</v>
      </c>
      <c r="EJ353">
        <v>56.97316782619</v>
      </c>
    </row>
    <row r="354" spans="1:140" x14ac:dyDescent="0.25">
      <c r="A354" t="s">
        <v>492</v>
      </c>
      <c r="BW354">
        <v>53.238750060526698</v>
      </c>
      <c r="BX354">
        <v>49.618260555539493</v>
      </c>
      <c r="BY354">
        <v>49.560978366086481</v>
      </c>
      <c r="BZ354">
        <v>49.509957680061703</v>
      </c>
      <c r="CA354">
        <v>49.425712936215298</v>
      </c>
      <c r="CB354">
        <v>52.286752143364801</v>
      </c>
      <c r="CC354">
        <v>52.348087466246199</v>
      </c>
      <c r="CD354">
        <v>52.352809653328102</v>
      </c>
      <c r="CE354">
        <v>52.274480621144797</v>
      </c>
      <c r="CF354">
        <v>52.384453559953201</v>
      </c>
      <c r="CG354">
        <v>52.442642248269301</v>
      </c>
      <c r="CH354">
        <v>51.694780375260699</v>
      </c>
      <c r="CI354">
        <v>51.643169861130097</v>
      </c>
      <c r="CJ354">
        <v>51.6452116801158</v>
      </c>
      <c r="CK354">
        <v>51.450349680296199</v>
      </c>
      <c r="CL354">
        <v>51.341649568843799</v>
      </c>
      <c r="CM354">
        <v>49.470488641762302</v>
      </c>
      <c r="CN354">
        <v>49.518647751448697</v>
      </c>
      <c r="CO354">
        <v>49.480653549787199</v>
      </c>
      <c r="CP354">
        <v>49.454828126918997</v>
      </c>
      <c r="CQ354">
        <v>49.558628884508899</v>
      </c>
      <c r="CR354">
        <v>49.598629961939601</v>
      </c>
      <c r="CS354">
        <v>49.640017091591602</v>
      </c>
      <c r="CT354">
        <v>49.586209008415203</v>
      </c>
      <c r="CU354">
        <v>49.346696382934603</v>
      </c>
      <c r="CV354">
        <v>49.5296667766425</v>
      </c>
      <c r="CW354">
        <v>50.124144321467398</v>
      </c>
      <c r="CX354">
        <v>50.181948903738203</v>
      </c>
      <c r="CY354">
        <v>51.392353608142002</v>
      </c>
      <c r="CZ354">
        <v>50.4644961159944</v>
      </c>
      <c r="DA354">
        <v>50.449214889256197</v>
      </c>
      <c r="DB354">
        <v>50.542435018352499</v>
      </c>
      <c r="DC354">
        <v>50.520752000102199</v>
      </c>
      <c r="DD354">
        <v>50.593173129088001</v>
      </c>
      <c r="DE354">
        <v>50.590565883960899</v>
      </c>
      <c r="DF354">
        <v>50.553299167608102</v>
      </c>
      <c r="DG354">
        <v>50.602878741844698</v>
      </c>
      <c r="DH354">
        <v>50.588319336093001</v>
      </c>
      <c r="DI354">
        <v>50.573836038392301</v>
      </c>
      <c r="DJ354">
        <v>50.5957059309954</v>
      </c>
      <c r="DK354">
        <v>42.000255487239301</v>
      </c>
      <c r="DL354">
        <v>41.702316840863901</v>
      </c>
      <c r="DM354">
        <v>41.978821164920042</v>
      </c>
      <c r="DN354">
        <v>41.919174439440397</v>
      </c>
      <c r="DO354">
        <v>41.8265782861668</v>
      </c>
      <c r="DP354">
        <v>41.781190962872103</v>
      </c>
      <c r="DQ354">
        <v>41.816511631868799</v>
      </c>
      <c r="DR354">
        <v>41.809957014261556</v>
      </c>
      <c r="DS354">
        <v>41.807492597899198</v>
      </c>
      <c r="DT354">
        <v>41.8330198477571</v>
      </c>
      <c r="DU354">
        <v>41.846116396299401</v>
      </c>
      <c r="DV354">
        <v>41.842264036703</v>
      </c>
      <c r="DW354">
        <v>54.647082391325696</v>
      </c>
      <c r="DX354">
        <v>54.638933257318698</v>
      </c>
      <c r="DY354">
        <v>54.527890394331799</v>
      </c>
      <c r="DZ354">
        <v>54.532340903330997</v>
      </c>
      <c r="EA354">
        <v>54.5588315478536</v>
      </c>
      <c r="EB354">
        <v>54.598050359824398</v>
      </c>
      <c r="EC354">
        <v>54.601553168059603</v>
      </c>
      <c r="ED354">
        <v>54.292207213733199</v>
      </c>
      <c r="EE354">
        <v>54.089164823476303</v>
      </c>
      <c r="EF354">
        <v>54.067625386731301</v>
      </c>
      <c r="EG354">
        <v>53.949691863620401</v>
      </c>
      <c r="EH354">
        <v>53.924213878228102</v>
      </c>
      <c r="EI354">
        <v>54.0506960976873</v>
      </c>
      <c r="EJ354">
        <v>69.304684006919601</v>
      </c>
    </row>
    <row r="355" spans="1:140" x14ac:dyDescent="0.25">
      <c r="A355" t="s">
        <v>493</v>
      </c>
      <c r="BX355">
        <v>59.418131799674534</v>
      </c>
      <c r="BY355">
        <v>60.64945715793003</v>
      </c>
      <c r="BZ355">
        <v>60.419425666042414</v>
      </c>
      <c r="CA355">
        <v>60.367397767311203</v>
      </c>
      <c r="CB355">
        <v>65.207426657850803</v>
      </c>
      <c r="CC355">
        <v>65.742428592225707</v>
      </c>
      <c r="CD355">
        <v>65.714012565222305</v>
      </c>
      <c r="CE355">
        <v>65.722961328566498</v>
      </c>
      <c r="CF355">
        <v>65.840409479422505</v>
      </c>
      <c r="CG355">
        <v>65.8521627903054</v>
      </c>
      <c r="CH355">
        <v>64.869534451900705</v>
      </c>
      <c r="CI355">
        <v>64.773217468949497</v>
      </c>
      <c r="CJ355">
        <v>64.786461983433398</v>
      </c>
      <c r="CK355">
        <v>64.586040613736799</v>
      </c>
      <c r="CL355">
        <v>64.389315622730905</v>
      </c>
      <c r="CM355">
        <v>62.8072814839553</v>
      </c>
      <c r="CN355">
        <v>62.780906647201597</v>
      </c>
      <c r="CO355">
        <v>62.774329299374202</v>
      </c>
      <c r="CP355">
        <v>62.836635347989699</v>
      </c>
      <c r="CQ355">
        <v>62.911255183893402</v>
      </c>
      <c r="CR355">
        <v>62.934523940875799</v>
      </c>
      <c r="CS355">
        <v>62.948500067422302</v>
      </c>
      <c r="CT355">
        <v>63.060070462373403</v>
      </c>
      <c r="CU355">
        <v>62.901829456695602</v>
      </c>
      <c r="CV355">
        <v>62.952485748112998</v>
      </c>
      <c r="CW355">
        <v>63.315877988967799</v>
      </c>
      <c r="CX355">
        <v>63.234442979827001</v>
      </c>
      <c r="CY355">
        <v>69.961717843438194</v>
      </c>
      <c r="CZ355">
        <v>70.546439388188404</v>
      </c>
      <c r="DA355">
        <v>70.544594085165897</v>
      </c>
      <c r="DB355">
        <v>69.778119813964395</v>
      </c>
      <c r="DC355">
        <v>69.745980822964995</v>
      </c>
      <c r="DD355">
        <v>69.697284414526493</v>
      </c>
      <c r="DE355">
        <v>69.6682644754368</v>
      </c>
      <c r="DF355">
        <v>69.689649218625206</v>
      </c>
      <c r="DG355">
        <v>69.646525117138196</v>
      </c>
      <c r="DH355">
        <v>69.641765669941293</v>
      </c>
      <c r="DI355">
        <v>69.640467683076594</v>
      </c>
      <c r="DJ355">
        <v>69.590772689668199</v>
      </c>
      <c r="DK355">
        <v>72.138841190155105</v>
      </c>
      <c r="DL355">
        <v>72.992539422025501</v>
      </c>
      <c r="DM355">
        <v>71.410256499249996</v>
      </c>
      <c r="DN355">
        <v>71.743014576049603</v>
      </c>
      <c r="DO355">
        <v>72.356157144957606</v>
      </c>
      <c r="DP355">
        <v>72.135562219292495</v>
      </c>
      <c r="DQ355">
        <v>71.368526859666204</v>
      </c>
      <c r="DR355">
        <v>71.348625724578127</v>
      </c>
      <c r="DS355">
        <v>71.340045272191304</v>
      </c>
      <c r="DT355">
        <v>71.339920115160297</v>
      </c>
      <c r="DU355">
        <v>71.348349330871102</v>
      </c>
      <c r="DV355">
        <v>71.343861010726698</v>
      </c>
      <c r="DW355">
        <v>89.554271213938193</v>
      </c>
      <c r="DX355">
        <v>89.550277728884197</v>
      </c>
      <c r="DY355">
        <v>89.554187166219194</v>
      </c>
      <c r="DZ355">
        <v>89.565940041609906</v>
      </c>
      <c r="EA355">
        <v>89.5708882528304</v>
      </c>
      <c r="EB355">
        <v>89.588960873500397</v>
      </c>
      <c r="EC355">
        <v>89.559278852014401</v>
      </c>
      <c r="ED355">
        <v>89.478260629142596</v>
      </c>
      <c r="EE355">
        <v>89.444664110839796</v>
      </c>
      <c r="EF355">
        <v>89.429782523404498</v>
      </c>
      <c r="EG355">
        <v>89.398433305134304</v>
      </c>
      <c r="EH355">
        <v>89.406121969250194</v>
      </c>
      <c r="EI355">
        <v>89.394956117869398</v>
      </c>
      <c r="EJ355">
        <v>101.310368110996</v>
      </c>
    </row>
    <row r="356" spans="1:140" x14ac:dyDescent="0.25">
      <c r="A356" t="s">
        <v>494</v>
      </c>
      <c r="BY356">
        <v>85.692440298970311</v>
      </c>
      <c r="BZ356">
        <v>85.979094956572709</v>
      </c>
      <c r="CA356">
        <v>85.963234580067606</v>
      </c>
      <c r="CB356">
        <v>86.984889440361201</v>
      </c>
      <c r="CC356">
        <v>86.879029597366795</v>
      </c>
      <c r="CD356">
        <v>86.916873096864194</v>
      </c>
      <c r="CE356">
        <v>86.919671021543493</v>
      </c>
      <c r="CF356">
        <v>86.956804368841304</v>
      </c>
      <c r="CG356">
        <v>86.969663274821301</v>
      </c>
      <c r="CH356">
        <v>86.6854005843105</v>
      </c>
      <c r="CI356">
        <v>86.623750364406504</v>
      </c>
      <c r="CJ356">
        <v>86.655043592963196</v>
      </c>
      <c r="CK356">
        <v>86.568782622646594</v>
      </c>
      <c r="CL356">
        <v>86.506366885509294</v>
      </c>
      <c r="CM356">
        <v>83.374227856150796</v>
      </c>
      <c r="CN356">
        <v>83.368991003699904</v>
      </c>
      <c r="CO356">
        <v>83.3849268829902</v>
      </c>
      <c r="CP356">
        <v>83.433457903422607</v>
      </c>
      <c r="CQ356">
        <v>83.450191338898605</v>
      </c>
      <c r="CR356">
        <v>83.405833766782706</v>
      </c>
      <c r="CS356">
        <v>83.416607067324094</v>
      </c>
      <c r="CT356">
        <v>83.312442207748404</v>
      </c>
      <c r="CU356">
        <v>83.309567422615899</v>
      </c>
      <c r="CV356">
        <v>83.433374615910097</v>
      </c>
      <c r="CW356">
        <v>83.426642586652207</v>
      </c>
      <c r="CX356">
        <v>83.494259354744003</v>
      </c>
      <c r="CY356">
        <v>92.647660331094301</v>
      </c>
      <c r="CZ356">
        <v>92.657136175646301</v>
      </c>
      <c r="DA356">
        <v>92.658942037717296</v>
      </c>
      <c r="DB356">
        <v>92.667275261642899</v>
      </c>
      <c r="DC356">
        <v>92.669296758988494</v>
      </c>
      <c r="DD356">
        <v>92.613609984888399</v>
      </c>
      <c r="DE356">
        <v>92.608373606654993</v>
      </c>
      <c r="DF356">
        <v>92.625210709662298</v>
      </c>
      <c r="DG356">
        <v>92.610237842177398</v>
      </c>
      <c r="DH356">
        <v>92.610466048642706</v>
      </c>
      <c r="DI356">
        <v>92.588157979377897</v>
      </c>
      <c r="DJ356">
        <v>92.616122489944402</v>
      </c>
      <c r="DK356">
        <v>103.981088950165</v>
      </c>
      <c r="DL356">
        <v>103.992255239005</v>
      </c>
      <c r="DM356">
        <v>104.15493484675335</v>
      </c>
      <c r="DN356">
        <v>104.43882582419801</v>
      </c>
      <c r="DO356">
        <v>104.40819518203899</v>
      </c>
      <c r="DP356">
        <v>104.379540989541</v>
      </c>
      <c r="DQ356">
        <v>104.437417250124</v>
      </c>
      <c r="DR356">
        <v>104.48279469274893</v>
      </c>
      <c r="DS356">
        <v>104.48028801637901</v>
      </c>
      <c r="DT356">
        <v>104.468797609817</v>
      </c>
      <c r="DU356">
        <v>104.478141879427</v>
      </c>
      <c r="DV356">
        <v>104.474438832597</v>
      </c>
      <c r="DW356">
        <v>111.415591057211</v>
      </c>
      <c r="DX356">
        <v>111.423488790646</v>
      </c>
      <c r="DY356">
        <v>111.479753706951</v>
      </c>
      <c r="DZ356">
        <v>111.467356877288</v>
      </c>
      <c r="EA356">
        <v>111.446976571937</v>
      </c>
      <c r="EB356">
        <v>111.45265770742201</v>
      </c>
      <c r="EC356">
        <v>111.49288841836599</v>
      </c>
      <c r="ED356">
        <v>111.53451763709</v>
      </c>
      <c r="EE356">
        <v>111.517253601996</v>
      </c>
      <c r="EF356">
        <v>111.516319214416</v>
      </c>
      <c r="EG356">
        <v>111.508702364546</v>
      </c>
      <c r="EH356">
        <v>111.510408820642</v>
      </c>
      <c r="EI356">
        <v>111.420790891864</v>
      </c>
      <c r="EJ356">
        <v>118.732625103872</v>
      </c>
    </row>
    <row r="357" spans="1:140" x14ac:dyDescent="0.25">
      <c r="A357" t="s">
        <v>495</v>
      </c>
      <c r="BZ357">
        <v>110.15182547361958</v>
      </c>
      <c r="CA357">
        <v>110.210905368033</v>
      </c>
      <c r="CB357">
        <v>107.64540703057899</v>
      </c>
      <c r="CC357">
        <v>107.416798676262</v>
      </c>
      <c r="CD357">
        <v>107.513434750286</v>
      </c>
      <c r="CE357">
        <v>107.53205311799</v>
      </c>
      <c r="CF357">
        <v>107.53339032940799</v>
      </c>
      <c r="CG357">
        <v>107.626629339445</v>
      </c>
      <c r="CH357">
        <v>107.218653258873</v>
      </c>
      <c r="CI357">
        <v>107.04082875324301</v>
      </c>
      <c r="CJ357">
        <v>107.027085346682</v>
      </c>
      <c r="CK357">
        <v>106.97202576584201</v>
      </c>
      <c r="CL357">
        <v>106.876128038123</v>
      </c>
      <c r="CM357">
        <v>109.682378197413</v>
      </c>
      <c r="CN357">
        <v>109.69117077408001</v>
      </c>
      <c r="CO357">
        <v>109.736208893913</v>
      </c>
      <c r="CP357">
        <v>109.896527696536</v>
      </c>
      <c r="CQ357">
        <v>109.963324709882</v>
      </c>
      <c r="CR357">
        <v>110.001348961608</v>
      </c>
      <c r="CS357">
        <v>109.929992806869</v>
      </c>
      <c r="CT357">
        <v>110.180969488158</v>
      </c>
      <c r="CU357">
        <v>110.285268240317</v>
      </c>
      <c r="CV357">
        <v>110.219691778029</v>
      </c>
      <c r="CW357">
        <v>109.686931622507</v>
      </c>
      <c r="CX357">
        <v>109.527137058222</v>
      </c>
      <c r="CY357">
        <v>103.821484739833</v>
      </c>
      <c r="CZ357">
        <v>104.575047323962</v>
      </c>
      <c r="DA357">
        <v>104.60850464409501</v>
      </c>
      <c r="DB357">
        <v>104.81463548396199</v>
      </c>
      <c r="DC357">
        <v>104.858958955942</v>
      </c>
      <c r="DD357">
        <v>104.75735857167599</v>
      </c>
      <c r="DE357">
        <v>104.720518248278</v>
      </c>
      <c r="DF357">
        <v>104.795753968479</v>
      </c>
      <c r="DG357">
        <v>104.777956726524</v>
      </c>
      <c r="DH357">
        <v>104.757346234594</v>
      </c>
      <c r="DI357">
        <v>104.703545141227</v>
      </c>
      <c r="DJ357">
        <v>104.743918607924</v>
      </c>
      <c r="DK357">
        <v>106.810632729768</v>
      </c>
      <c r="DL357">
        <v>106.659033126762</v>
      </c>
      <c r="DM357">
        <v>106.69046688186718</v>
      </c>
      <c r="DN357">
        <v>106.364045192407</v>
      </c>
      <c r="DO357">
        <v>106.22676800688799</v>
      </c>
      <c r="DP357">
        <v>106.639824967403</v>
      </c>
      <c r="DQ357">
        <v>106.94570344631499</v>
      </c>
      <c r="DR357">
        <v>106.98039247885335</v>
      </c>
      <c r="DS357">
        <v>106.98138865675401</v>
      </c>
      <c r="DT357">
        <v>106.979007380225</v>
      </c>
      <c r="DU357">
        <v>106.984486951181</v>
      </c>
      <c r="DV357">
        <v>106.982173702892</v>
      </c>
      <c r="DW357">
        <v>117.316070566298</v>
      </c>
      <c r="DX357">
        <v>117.324132989872</v>
      </c>
      <c r="DY357">
        <v>117.39266529802001</v>
      </c>
      <c r="DZ357">
        <v>117.38608638693</v>
      </c>
      <c r="EA357">
        <v>117.400818619609</v>
      </c>
      <c r="EB357">
        <v>117.51526151319</v>
      </c>
      <c r="EC357">
        <v>117.447299393618</v>
      </c>
      <c r="ED357">
        <v>117.50709167287199</v>
      </c>
      <c r="EE357">
        <v>117.512278653339</v>
      </c>
      <c r="EF357">
        <v>117.51442457936101</v>
      </c>
      <c r="EG357">
        <v>117.502826680204</v>
      </c>
      <c r="EH357">
        <v>117.477339770642</v>
      </c>
      <c r="EI357">
        <v>117.462738543255</v>
      </c>
      <c r="EJ357">
        <v>119.630364086876</v>
      </c>
    </row>
    <row r="358" spans="1:140" x14ac:dyDescent="0.25">
      <c r="A358" t="s">
        <v>496</v>
      </c>
      <c r="CA358">
        <v>113.813924556361</v>
      </c>
      <c r="CB358">
        <v>110.107742966448</v>
      </c>
      <c r="CC358">
        <v>109.922053037482</v>
      </c>
      <c r="CD358">
        <v>109.993636945633</v>
      </c>
      <c r="CE358">
        <v>109.96869817378</v>
      </c>
      <c r="CF358">
        <v>109.929333510237</v>
      </c>
      <c r="CG358">
        <v>110.083351138871</v>
      </c>
      <c r="CH358">
        <v>110.08827871944</v>
      </c>
      <c r="CI358">
        <v>109.95294565604399</v>
      </c>
      <c r="CJ358">
        <v>109.985213758821</v>
      </c>
      <c r="CK358">
        <v>109.959107212391</v>
      </c>
      <c r="CL358">
        <v>109.891896598191</v>
      </c>
      <c r="CM358">
        <v>112.64005524992</v>
      </c>
      <c r="CN358">
        <v>112.637060582952</v>
      </c>
      <c r="CO358">
        <v>112.617490931955</v>
      </c>
      <c r="CP358">
        <v>112.78811616069</v>
      </c>
      <c r="CQ358">
        <v>112.869568072607</v>
      </c>
      <c r="CR358">
        <v>112.941013944654</v>
      </c>
      <c r="CS358">
        <v>112.886051132529</v>
      </c>
      <c r="CT358">
        <v>112.80541215117</v>
      </c>
      <c r="CU358">
        <v>112.901380528231</v>
      </c>
      <c r="CV358">
        <v>112.934405670742</v>
      </c>
      <c r="CW358">
        <v>112.512668458721</v>
      </c>
      <c r="CX358">
        <v>112.584292361458</v>
      </c>
      <c r="CY358">
        <v>105.487022537748</v>
      </c>
      <c r="CZ358">
        <v>106.24028967715</v>
      </c>
      <c r="DA358">
        <v>106.276880669295</v>
      </c>
      <c r="DB358">
        <v>106.50421188065501</v>
      </c>
      <c r="DC358">
        <v>106.484012103442</v>
      </c>
      <c r="DD358">
        <v>106.367210148467</v>
      </c>
      <c r="DE358">
        <v>106.36620922012099</v>
      </c>
      <c r="DF358">
        <v>106.389959772295</v>
      </c>
      <c r="DG358">
        <v>106.39085297252601</v>
      </c>
      <c r="DH358">
        <v>106.354864876417</v>
      </c>
      <c r="DI358">
        <v>106.34217047605399</v>
      </c>
      <c r="DJ358">
        <v>106.423996306018</v>
      </c>
      <c r="DK358">
        <v>103.509728196453</v>
      </c>
      <c r="DL358">
        <v>103.294129124571</v>
      </c>
      <c r="DM358">
        <v>103.56968305057839</v>
      </c>
      <c r="DN358">
        <v>102.97498006703501</v>
      </c>
      <c r="DO358">
        <v>103.13415831432501</v>
      </c>
      <c r="DP358">
        <v>103.954085321515</v>
      </c>
      <c r="DQ358">
        <v>103.607922111053</v>
      </c>
      <c r="DR358">
        <v>103.59081033844913</v>
      </c>
      <c r="DS358">
        <v>103.597168639638</v>
      </c>
      <c r="DT358">
        <v>103.601597339392</v>
      </c>
      <c r="DU358">
        <v>103.594152580981</v>
      </c>
      <c r="DV358">
        <v>103.597931593086</v>
      </c>
      <c r="DW358">
        <v>110.474866764959</v>
      </c>
      <c r="DX358">
        <v>110.484385255921</v>
      </c>
      <c r="DY358">
        <v>110.498798528883</v>
      </c>
      <c r="DZ358">
        <v>110.47086343717601</v>
      </c>
      <c r="EA358">
        <v>110.489572759514</v>
      </c>
      <c r="EB358">
        <v>110.427227075395</v>
      </c>
      <c r="EC358">
        <v>110.408310422662</v>
      </c>
      <c r="ED358">
        <v>110.36575924770101</v>
      </c>
      <c r="EE358">
        <v>110.524753998591</v>
      </c>
      <c r="EF358">
        <v>110.53990811122</v>
      </c>
      <c r="EG358">
        <v>110.514904539363</v>
      </c>
      <c r="EH358">
        <v>110.54655345105699</v>
      </c>
      <c r="EI358">
        <v>110.54740380397</v>
      </c>
      <c r="EJ358">
        <v>113.663576586353</v>
      </c>
    </row>
    <row r="359" spans="1:140" x14ac:dyDescent="0.25">
      <c r="A359" t="s">
        <v>497</v>
      </c>
      <c r="CB359">
        <v>106.592882918904</v>
      </c>
      <c r="CC359">
        <v>106.266201431879</v>
      </c>
      <c r="CD359">
        <v>106.302966241494</v>
      </c>
      <c r="CE359">
        <v>106.32280721039901</v>
      </c>
      <c r="CF359">
        <v>106.35848204143301</v>
      </c>
      <c r="CG359">
        <v>106.377796712063</v>
      </c>
      <c r="CH359">
        <v>106.426119598816</v>
      </c>
      <c r="CI359">
        <v>106.351563278287</v>
      </c>
      <c r="CJ359">
        <v>106.397134579062</v>
      </c>
      <c r="CK359">
        <v>106.37185301714401</v>
      </c>
      <c r="CL359">
        <v>106.363458179017</v>
      </c>
      <c r="CM359">
        <v>107.683134562867</v>
      </c>
      <c r="CN359">
        <v>107.699074648525</v>
      </c>
      <c r="CO359">
        <v>107.74496330713799</v>
      </c>
      <c r="CP359">
        <v>107.781856079321</v>
      </c>
      <c r="CQ359">
        <v>107.814157560293</v>
      </c>
      <c r="CR359">
        <v>107.861643542896</v>
      </c>
      <c r="CS359">
        <v>107.85259421524999</v>
      </c>
      <c r="CT359">
        <v>107.96476849546301</v>
      </c>
      <c r="CU359">
        <v>107.988774762516</v>
      </c>
      <c r="CV359">
        <v>108.004015881531</v>
      </c>
      <c r="CW359">
        <v>107.71822847319299</v>
      </c>
      <c r="CX359">
        <v>107.614280265208</v>
      </c>
      <c r="CY359">
        <v>109.266603970579</v>
      </c>
      <c r="CZ359">
        <v>109.14839825343699</v>
      </c>
      <c r="DA359">
        <v>109.151782321992</v>
      </c>
      <c r="DB359">
        <v>109.169498836203</v>
      </c>
      <c r="DC359">
        <v>109.12700326034</v>
      </c>
      <c r="DD359">
        <v>109.173930723681</v>
      </c>
      <c r="DE359">
        <v>109.167095909887</v>
      </c>
      <c r="DF359">
        <v>109.15255479187999</v>
      </c>
      <c r="DG359">
        <v>109.22336108443299</v>
      </c>
      <c r="DH359">
        <v>109.259908566346</v>
      </c>
      <c r="DI359">
        <v>109.248107328329</v>
      </c>
      <c r="DJ359">
        <v>109.271320266475</v>
      </c>
      <c r="DK359">
        <v>107.94676912876101</v>
      </c>
      <c r="DL359">
        <v>107.976250496275</v>
      </c>
      <c r="DM359">
        <v>107.92894495433781</v>
      </c>
      <c r="DN359">
        <v>107.614987450017</v>
      </c>
      <c r="DO359">
        <v>107.96040563466001</v>
      </c>
      <c r="DP359">
        <v>107.906025810065</v>
      </c>
      <c r="DQ359">
        <v>107.94847173060499</v>
      </c>
      <c r="DR359">
        <v>107.95228593133734</v>
      </c>
      <c r="DS359">
        <v>107.95268319001499</v>
      </c>
      <c r="DT359">
        <v>107.953425413948</v>
      </c>
      <c r="DU359">
        <v>107.951880349506</v>
      </c>
      <c r="DV359">
        <v>107.954632992309</v>
      </c>
      <c r="DW359">
        <v>112.61391336286501</v>
      </c>
      <c r="DX359">
        <v>112.61433838588501</v>
      </c>
      <c r="DY359">
        <v>112.25134117439001</v>
      </c>
      <c r="DZ359">
        <v>112.257450243104</v>
      </c>
      <c r="EA359">
        <v>112.271503568135</v>
      </c>
      <c r="EB359">
        <v>112.26465705960899</v>
      </c>
      <c r="EC359">
        <v>112.27183101422899</v>
      </c>
      <c r="ED359">
        <v>112.187699442458</v>
      </c>
      <c r="EE359">
        <v>112.09685468924999</v>
      </c>
      <c r="EF359">
        <v>112.093763038273</v>
      </c>
      <c r="EG359">
        <v>112.040477625271</v>
      </c>
      <c r="EH359">
        <v>112.05041634850799</v>
      </c>
      <c r="EI359">
        <v>112.127323599942</v>
      </c>
      <c r="EJ359">
        <v>114.986754227132</v>
      </c>
    </row>
    <row r="360" spans="1:140" x14ac:dyDescent="0.25">
      <c r="A360" t="s">
        <v>498</v>
      </c>
      <c r="CC360">
        <v>103.49695418785799</v>
      </c>
      <c r="CD360">
        <v>103.702354783472</v>
      </c>
      <c r="CE360">
        <v>103.69216473071501</v>
      </c>
      <c r="CF360">
        <v>103.785889840667</v>
      </c>
      <c r="CG360">
        <v>103.779306499676</v>
      </c>
      <c r="CH360">
        <v>104.066525399151</v>
      </c>
      <c r="CI360">
        <v>103.846091455292</v>
      </c>
      <c r="CJ360">
        <v>103.96299153338001</v>
      </c>
      <c r="CK360">
        <v>103.881546979482</v>
      </c>
      <c r="CL360">
        <v>103.85615091769</v>
      </c>
      <c r="CM360">
        <v>106.04720390346201</v>
      </c>
      <c r="CN360">
        <v>106.04697897799601</v>
      </c>
      <c r="CO360">
        <v>106.059730271852</v>
      </c>
      <c r="CP360">
        <v>106.117535914247</v>
      </c>
      <c r="CQ360">
        <v>106.186026123904</v>
      </c>
      <c r="CR360">
        <v>106.242418588314</v>
      </c>
      <c r="CS360">
        <v>106.211030352679</v>
      </c>
      <c r="CT360">
        <v>106.360639064707</v>
      </c>
      <c r="CU360">
        <v>106.35373733010501</v>
      </c>
      <c r="CV360">
        <v>106.285399541071</v>
      </c>
      <c r="CW360">
        <v>106.21763354025499</v>
      </c>
      <c r="CX360">
        <v>106.22204353498999</v>
      </c>
      <c r="CY360">
        <v>108.493879673598</v>
      </c>
      <c r="CZ360">
        <v>108.370412354823</v>
      </c>
      <c r="DA360">
        <v>108.39138802057499</v>
      </c>
      <c r="DB360">
        <v>108.003469505347</v>
      </c>
      <c r="DC360">
        <v>107.99516717508099</v>
      </c>
      <c r="DD360">
        <v>107.73172601343001</v>
      </c>
      <c r="DE360">
        <v>107.780679249005</v>
      </c>
      <c r="DF360">
        <v>107.780060944312</v>
      </c>
      <c r="DG360">
        <v>107.55276817913099</v>
      </c>
      <c r="DH360">
        <v>107.553814082477</v>
      </c>
      <c r="DI360">
        <v>107.54681134248101</v>
      </c>
      <c r="DJ360">
        <v>107.56865701442101</v>
      </c>
      <c r="DK360">
        <v>96.428145207785406</v>
      </c>
      <c r="DL360">
        <v>96.271882799763105</v>
      </c>
      <c r="DM360">
        <v>96.672653251692893</v>
      </c>
      <c r="DN360">
        <v>96.305504637908996</v>
      </c>
      <c r="DO360">
        <v>96.706165741031896</v>
      </c>
      <c r="DP360">
        <v>97.957254770677096</v>
      </c>
      <c r="DQ360">
        <v>96.829134423292899</v>
      </c>
      <c r="DR360">
        <v>96.836008967157312</v>
      </c>
      <c r="DS360">
        <v>96.836384898626804</v>
      </c>
      <c r="DT360">
        <v>96.843476906688807</v>
      </c>
      <c r="DU360">
        <v>96.841237495323298</v>
      </c>
      <c r="DV360">
        <v>96.838479024231901</v>
      </c>
      <c r="DW360">
        <v>105.147015121129</v>
      </c>
      <c r="DX360">
        <v>105.150703117494</v>
      </c>
      <c r="DY360">
        <v>104.551017322408</v>
      </c>
      <c r="DZ360">
        <v>104.56610020835301</v>
      </c>
      <c r="EA360">
        <v>104.575993706212</v>
      </c>
      <c r="EB360">
        <v>104.528604057283</v>
      </c>
      <c r="EC360">
        <v>104.540006911104</v>
      </c>
      <c r="ED360">
        <v>104.43401026628401</v>
      </c>
      <c r="EE360">
        <v>104.580318171749</v>
      </c>
      <c r="EF360">
        <v>104.583991101778</v>
      </c>
      <c r="EG360">
        <v>104.50502052442801</v>
      </c>
      <c r="EH360">
        <v>104.486573292418</v>
      </c>
      <c r="EI360">
        <v>104.332538617821</v>
      </c>
      <c r="EJ360">
        <v>106.493574765004</v>
      </c>
    </row>
    <row r="361" spans="1:140" x14ac:dyDescent="0.25">
      <c r="A361" t="s">
        <v>499</v>
      </c>
      <c r="CD361">
        <v>104.255207442379</v>
      </c>
      <c r="CE361">
        <v>104.06533629948601</v>
      </c>
      <c r="CF361">
        <v>104.194622282178</v>
      </c>
      <c r="CG361">
        <v>104.16305730096499</v>
      </c>
      <c r="CH361">
        <v>104.392642210177</v>
      </c>
      <c r="CI361">
        <v>104.25785686996799</v>
      </c>
      <c r="CJ361">
        <v>104.360095776733</v>
      </c>
      <c r="CK361">
        <v>104.291222692898</v>
      </c>
      <c r="CL361">
        <v>104.31135532147999</v>
      </c>
      <c r="CM361">
        <v>105.674726267813</v>
      </c>
      <c r="CN361">
        <v>105.66159592273</v>
      </c>
      <c r="CO361">
        <v>105.650923556214</v>
      </c>
      <c r="CP361">
        <v>105.698710169229</v>
      </c>
      <c r="CQ361">
        <v>105.778510293135</v>
      </c>
      <c r="CR361">
        <v>105.852434030827</v>
      </c>
      <c r="CS361">
        <v>105.855707683899</v>
      </c>
      <c r="CT361">
        <v>105.93233108561</v>
      </c>
      <c r="CU361">
        <v>105.935461049822</v>
      </c>
      <c r="CV361">
        <v>106.058547931812</v>
      </c>
      <c r="CW361">
        <v>106.041752852336</v>
      </c>
      <c r="CX361">
        <v>106.022245651264</v>
      </c>
      <c r="CY361">
        <v>111.978191574208</v>
      </c>
      <c r="CZ361">
        <v>112.377262114893</v>
      </c>
      <c r="DA361">
        <v>112.393495977851</v>
      </c>
      <c r="DB361">
        <v>111.67986813938001</v>
      </c>
      <c r="DC361">
        <v>111.65918670956501</v>
      </c>
      <c r="DD361">
        <v>111.676789297049</v>
      </c>
      <c r="DE361">
        <v>111.69630619505899</v>
      </c>
      <c r="DF361">
        <v>111.65627910331099</v>
      </c>
      <c r="DG361">
        <v>111.664213114307</v>
      </c>
      <c r="DH361">
        <v>111.693703462523</v>
      </c>
      <c r="DI361">
        <v>111.655691029906</v>
      </c>
      <c r="DJ361">
        <v>111.696000780113</v>
      </c>
      <c r="DK361">
        <v>98.139844453895094</v>
      </c>
      <c r="DL361">
        <v>97.849738194801404</v>
      </c>
      <c r="DM361">
        <v>98.136695077596784</v>
      </c>
      <c r="DN361">
        <v>98.128040416515205</v>
      </c>
      <c r="DO361">
        <v>98.301249542623395</v>
      </c>
      <c r="DP361">
        <v>98.998087045212202</v>
      </c>
      <c r="DQ361">
        <v>98.497107919677106</v>
      </c>
      <c r="DR361">
        <v>98.500704873728054</v>
      </c>
      <c r="DS361">
        <v>98.499263468710097</v>
      </c>
      <c r="DT361">
        <v>98.509866108602097</v>
      </c>
      <c r="DU361">
        <v>98.503694591389404</v>
      </c>
      <c r="DV361">
        <v>98.506852098388904</v>
      </c>
      <c r="DW361">
        <v>106.075174458353</v>
      </c>
      <c r="DX361">
        <v>106.075588849412</v>
      </c>
      <c r="DY361">
        <v>105.63953345020499</v>
      </c>
      <c r="DZ361">
        <v>105.714316490481</v>
      </c>
      <c r="EA361">
        <v>105.719052069347</v>
      </c>
      <c r="EB361">
        <v>105.67269848483799</v>
      </c>
      <c r="EC361">
        <v>105.685155789083</v>
      </c>
      <c r="ED361">
        <v>105.916942857832</v>
      </c>
      <c r="EE361">
        <v>105.826281160169</v>
      </c>
      <c r="EF361">
        <v>105.821051367989</v>
      </c>
      <c r="EG361">
        <v>105.63275885732</v>
      </c>
      <c r="EH361">
        <v>105.615084826688</v>
      </c>
      <c r="EI361">
        <v>105.64343648976001</v>
      </c>
      <c r="EJ361">
        <v>109.670325066521</v>
      </c>
    </row>
    <row r="362" spans="1:140" x14ac:dyDescent="0.25">
      <c r="A362" t="s">
        <v>500</v>
      </c>
      <c r="CE362">
        <v>96.510346536175902</v>
      </c>
      <c r="CF362">
        <v>96.490354920339499</v>
      </c>
      <c r="CG362">
        <v>96.512578476255598</v>
      </c>
      <c r="CH362">
        <v>96.653640402528893</v>
      </c>
      <c r="CI362">
        <v>96.636090357804505</v>
      </c>
      <c r="CJ362">
        <v>96.664583197081498</v>
      </c>
      <c r="CK362">
        <v>96.645235205749898</v>
      </c>
      <c r="CL362">
        <v>96.637589658651706</v>
      </c>
      <c r="CM362">
        <v>96.324927358692804</v>
      </c>
      <c r="CN362">
        <v>96.299488480763102</v>
      </c>
      <c r="CO362">
        <v>96.251805569786498</v>
      </c>
      <c r="CP362">
        <v>96.258269722824195</v>
      </c>
      <c r="CQ362">
        <v>96.290902835649604</v>
      </c>
      <c r="CR362">
        <v>96.340518923173207</v>
      </c>
      <c r="CS362">
        <v>96.334967279978599</v>
      </c>
      <c r="CT362">
        <v>96.317923856201801</v>
      </c>
      <c r="CU362">
        <v>96.3106857665733</v>
      </c>
      <c r="CV362">
        <v>96.307072920376498</v>
      </c>
      <c r="CW362">
        <v>96.4335706692179</v>
      </c>
      <c r="CX362">
        <v>96.484363818008603</v>
      </c>
      <c r="CY362">
        <v>100.71041987389</v>
      </c>
      <c r="CZ362">
        <v>100.648566044484</v>
      </c>
      <c r="DA362">
        <v>100.659441008852</v>
      </c>
      <c r="DB362">
        <v>100.693073812097</v>
      </c>
      <c r="DC362">
        <v>100.703823721932</v>
      </c>
      <c r="DD362">
        <v>100.680589427973</v>
      </c>
      <c r="DE362">
        <v>100.69678499934101</v>
      </c>
      <c r="DF362">
        <v>100.694090241426</v>
      </c>
      <c r="DG362">
        <v>100.617333363562</v>
      </c>
      <c r="DH362">
        <v>100.592733359639</v>
      </c>
      <c r="DI362">
        <v>100.575108230514</v>
      </c>
      <c r="DJ362">
        <v>100.578473822242</v>
      </c>
      <c r="DK362">
        <v>91.678018884755005</v>
      </c>
      <c r="DL362">
        <v>91.656108330083299</v>
      </c>
      <c r="DM362">
        <v>91.63360857111843</v>
      </c>
      <c r="DN362">
        <v>91.658452498973801</v>
      </c>
      <c r="DO362">
        <v>91.614723637920406</v>
      </c>
      <c r="DP362">
        <v>91.591622507312806</v>
      </c>
      <c r="DQ362">
        <v>91.647351230791401</v>
      </c>
      <c r="DR362">
        <v>91.66195835782267</v>
      </c>
      <c r="DS362">
        <v>91.660925763625599</v>
      </c>
      <c r="DT362">
        <v>91.650783548917801</v>
      </c>
      <c r="DU362">
        <v>91.653626529628497</v>
      </c>
      <c r="DV362">
        <v>91.652888113582506</v>
      </c>
      <c r="DW362">
        <v>101.855863751142</v>
      </c>
      <c r="DX362">
        <v>101.854315260031</v>
      </c>
      <c r="DY362">
        <v>101.672265792695</v>
      </c>
      <c r="DZ362">
        <v>101.612178492328</v>
      </c>
      <c r="EA362">
        <v>101.64711756765</v>
      </c>
      <c r="EB362">
        <v>101.614154458467</v>
      </c>
      <c r="EC362">
        <v>101.61340137366</v>
      </c>
      <c r="ED362">
        <v>101.611938847004</v>
      </c>
      <c r="EE362">
        <v>101.60136669497901</v>
      </c>
      <c r="EF362">
        <v>101.59570086174</v>
      </c>
      <c r="EG362">
        <v>101.57115719487101</v>
      </c>
      <c r="EH362">
        <v>101.554571877751</v>
      </c>
      <c r="EI362">
        <v>101.607735279834</v>
      </c>
      <c r="EJ362">
        <v>107.26131160139001</v>
      </c>
    </row>
    <row r="363" spans="1:140" x14ac:dyDescent="0.25">
      <c r="A363" t="s">
        <v>501</v>
      </c>
      <c r="CF363">
        <v>102.651412677414</v>
      </c>
      <c r="CG363">
        <v>102.58864217588</v>
      </c>
      <c r="CH363">
        <v>102.666983510938</v>
      </c>
      <c r="CI363">
        <v>102.495240857421</v>
      </c>
      <c r="CJ363">
        <v>102.52867860616099</v>
      </c>
      <c r="CK363">
        <v>102.52123423782901</v>
      </c>
      <c r="CL363">
        <v>102.522539782468</v>
      </c>
      <c r="CM363">
        <v>103.068442955484</v>
      </c>
      <c r="CN363">
        <v>103.06595412852499</v>
      </c>
      <c r="CO363">
        <v>103.08868226094199</v>
      </c>
      <c r="CP363">
        <v>103.094038987052</v>
      </c>
      <c r="CQ363">
        <v>103.138452035399</v>
      </c>
      <c r="CR363">
        <v>103.209125789486</v>
      </c>
      <c r="CS363">
        <v>103.175712385079</v>
      </c>
      <c r="CT363">
        <v>103.12052848376101</v>
      </c>
      <c r="CU363">
        <v>103.108801364264</v>
      </c>
      <c r="CV363">
        <v>103.16555493995899</v>
      </c>
      <c r="CW363">
        <v>103.306483714183</v>
      </c>
      <c r="CX363">
        <v>103.289046274387</v>
      </c>
      <c r="CY363">
        <v>107.476108914832</v>
      </c>
      <c r="CZ363">
        <v>107.95997669331599</v>
      </c>
      <c r="DA363">
        <v>107.95227615810199</v>
      </c>
      <c r="DB363">
        <v>107.621521897265</v>
      </c>
      <c r="DC363">
        <v>107.634129094823</v>
      </c>
      <c r="DD363">
        <v>107.830317208813</v>
      </c>
      <c r="DE363">
        <v>107.770861812353</v>
      </c>
      <c r="DF363">
        <v>107.697676296689</v>
      </c>
      <c r="DG363">
        <v>108.04748862991499</v>
      </c>
      <c r="DH363">
        <v>108.00134117231001</v>
      </c>
      <c r="DI363">
        <v>107.951476971966</v>
      </c>
      <c r="DJ363">
        <v>107.964985614817</v>
      </c>
      <c r="DK363">
        <v>96.094716376513006</v>
      </c>
      <c r="DL363">
        <v>96.105217071658799</v>
      </c>
      <c r="DM363">
        <v>95.784275174725536</v>
      </c>
      <c r="DN363">
        <v>95.857565666840301</v>
      </c>
      <c r="DO363">
        <v>95.523453754088806</v>
      </c>
      <c r="DP363">
        <v>96.048507240928998</v>
      </c>
      <c r="DQ363">
        <v>95.209150087539896</v>
      </c>
      <c r="DR363">
        <v>95.199948164784857</v>
      </c>
      <c r="DS363">
        <v>95.201820165246005</v>
      </c>
      <c r="DT363">
        <v>95.2198911886221</v>
      </c>
      <c r="DU363">
        <v>95.212770795869901</v>
      </c>
      <c r="DV363">
        <v>95.220585075945394</v>
      </c>
      <c r="DW363">
        <v>110.366563723852</v>
      </c>
      <c r="DX363">
        <v>110.37007914477</v>
      </c>
      <c r="DY363">
        <v>109.998511472522</v>
      </c>
      <c r="DZ363">
        <v>110.006505575931</v>
      </c>
      <c r="EA363">
        <v>110.006320589148</v>
      </c>
      <c r="EB363">
        <v>110.059619530188</v>
      </c>
      <c r="EC363">
        <v>110.076780059802</v>
      </c>
      <c r="ED363">
        <v>110.241493669788</v>
      </c>
      <c r="EE363">
        <v>110.066729552827</v>
      </c>
      <c r="EF363">
        <v>110.075617765671</v>
      </c>
      <c r="EG363">
        <v>110.3172105985</v>
      </c>
      <c r="EH363">
        <v>110.33498226245401</v>
      </c>
      <c r="EI363">
        <v>110.258073358216</v>
      </c>
      <c r="EJ363">
        <v>115.245838464248</v>
      </c>
    </row>
    <row r="364" spans="1:140" x14ac:dyDescent="0.25">
      <c r="A364" t="s">
        <v>502</v>
      </c>
      <c r="CG364">
        <v>117.811941998409</v>
      </c>
      <c r="CH364">
        <v>118.016020433367</v>
      </c>
      <c r="CI364">
        <v>117.83031701695199</v>
      </c>
      <c r="CJ364">
        <v>117.790370847844</v>
      </c>
      <c r="CK364">
        <v>117.674477783637</v>
      </c>
      <c r="CL364">
        <v>117.674481029362</v>
      </c>
      <c r="CM364">
        <v>119.375421381224</v>
      </c>
      <c r="CN364">
        <v>119.28973467941</v>
      </c>
      <c r="CO364">
        <v>119.315909809087</v>
      </c>
      <c r="CP364">
        <v>119.44572375807201</v>
      </c>
      <c r="CQ364">
        <v>119.51217433479199</v>
      </c>
      <c r="CR364">
        <v>119.53476432251</v>
      </c>
      <c r="CS364">
        <v>119.485835232195</v>
      </c>
      <c r="CT364">
        <v>119.602061397002</v>
      </c>
      <c r="CU364">
        <v>119.62740374413001</v>
      </c>
      <c r="CV364">
        <v>119.70411421012599</v>
      </c>
      <c r="CW364">
        <v>119.67214588006399</v>
      </c>
      <c r="CX364">
        <v>119.57923956936401</v>
      </c>
      <c r="CY364">
        <v>113.42326541050301</v>
      </c>
      <c r="CZ364">
        <v>114.030041558116</v>
      </c>
      <c r="DA364">
        <v>114.02986350707501</v>
      </c>
      <c r="DB364">
        <v>113.573441771966</v>
      </c>
      <c r="DC364">
        <v>113.610139518945</v>
      </c>
      <c r="DD364">
        <v>113.776795404853</v>
      </c>
      <c r="DE364">
        <v>113.768989575034</v>
      </c>
      <c r="DF364">
        <v>113.747609385627</v>
      </c>
      <c r="DG364">
        <v>113.763104970456</v>
      </c>
      <c r="DH364">
        <v>113.71552367223001</v>
      </c>
      <c r="DI364">
        <v>113.713244039824</v>
      </c>
      <c r="DJ364">
        <v>113.72640635611801</v>
      </c>
      <c r="DK364">
        <v>106.200000511057</v>
      </c>
      <c r="DL364">
        <v>106.269884805776</v>
      </c>
      <c r="DM364">
        <v>105.82086451381456</v>
      </c>
      <c r="DN364">
        <v>105.817078157786</v>
      </c>
      <c r="DO364">
        <v>105.46142674297</v>
      </c>
      <c r="DP364">
        <v>105.964135548371</v>
      </c>
      <c r="DQ364">
        <v>105.044511664883</v>
      </c>
      <c r="DR364">
        <v>105.04710855190343</v>
      </c>
      <c r="DS364">
        <v>105.045263820334</v>
      </c>
      <c r="DT364">
        <v>105.03200334911701</v>
      </c>
      <c r="DU364">
        <v>105.034128608844</v>
      </c>
      <c r="DV364">
        <v>105.03228560769099</v>
      </c>
      <c r="DW364">
        <v>116.721870219116</v>
      </c>
      <c r="DX364">
        <v>116.725427808004</v>
      </c>
      <c r="DY364">
        <v>116.471312397707</v>
      </c>
      <c r="DZ364">
        <v>116.427551544406</v>
      </c>
      <c r="EA364">
        <v>116.418573248824</v>
      </c>
      <c r="EB364">
        <v>116.40402781163699</v>
      </c>
      <c r="EC364">
        <v>116.396141165144</v>
      </c>
      <c r="ED364">
        <v>116.41329177228</v>
      </c>
      <c r="EE364">
        <v>116.574986140413</v>
      </c>
      <c r="EF364">
        <v>116.614112467078</v>
      </c>
      <c r="EG364">
        <v>116.948872990886</v>
      </c>
      <c r="EH364">
        <v>116.945065804067</v>
      </c>
      <c r="EI364">
        <v>116.96592869184801</v>
      </c>
      <c r="EJ364">
        <v>120.89160397850399</v>
      </c>
    </row>
    <row r="365" spans="1:140" x14ac:dyDescent="0.25">
      <c r="A365" t="s">
        <v>503</v>
      </c>
      <c r="CH365">
        <v>134.021626730798</v>
      </c>
      <c r="CI365">
        <v>136.40609274693199</v>
      </c>
      <c r="CJ365">
        <v>136.256003246376</v>
      </c>
      <c r="CK365">
        <v>136.20375313279399</v>
      </c>
      <c r="CL365">
        <v>136.23614387746201</v>
      </c>
      <c r="CM365">
        <v>135.428803660901</v>
      </c>
      <c r="CN365">
        <v>135.35382023155299</v>
      </c>
      <c r="CO365">
        <v>135.36400179130101</v>
      </c>
      <c r="CP365">
        <v>135.445439930867</v>
      </c>
      <c r="CQ365">
        <v>135.48092260066099</v>
      </c>
      <c r="CR365">
        <v>135.49026240250799</v>
      </c>
      <c r="CS365">
        <v>135.48194532807099</v>
      </c>
      <c r="CT365">
        <v>135.37225356043899</v>
      </c>
      <c r="CU365">
        <v>135.39373926701299</v>
      </c>
      <c r="CV365">
        <v>135.474809745756</v>
      </c>
      <c r="CW365">
        <v>135.25902937566099</v>
      </c>
      <c r="CX365">
        <v>135.18423485634301</v>
      </c>
      <c r="CY365">
        <v>125.607409856019</v>
      </c>
      <c r="CZ365">
        <v>125.393014084896</v>
      </c>
      <c r="DA365">
        <v>125.39675874360501</v>
      </c>
      <c r="DB365">
        <v>125.32290493425</v>
      </c>
      <c r="DC365">
        <v>125.305721032487</v>
      </c>
      <c r="DD365">
        <v>125.27220892129</v>
      </c>
      <c r="DE365">
        <v>125.263470797048</v>
      </c>
      <c r="DF365">
        <v>125.25551978927</v>
      </c>
      <c r="DG365">
        <v>125.30200299875099</v>
      </c>
      <c r="DH365">
        <v>125.279771902581</v>
      </c>
      <c r="DI365">
        <v>125.267856485199</v>
      </c>
      <c r="DJ365">
        <v>125.268149136057</v>
      </c>
      <c r="DK365">
        <v>127.64227022374</v>
      </c>
      <c r="DL365">
        <v>127.803935284931</v>
      </c>
      <c r="DM365">
        <v>127.57950354393465</v>
      </c>
      <c r="DN365">
        <v>127.64737675178399</v>
      </c>
      <c r="DO365">
        <v>127.636398554534</v>
      </c>
      <c r="DP365">
        <v>127.630168804042</v>
      </c>
      <c r="DQ365">
        <v>127.58583010414</v>
      </c>
      <c r="DR365">
        <v>127.59095709876158</v>
      </c>
      <c r="DS365">
        <v>127.589599505276</v>
      </c>
      <c r="DT365">
        <v>127.59597559466501</v>
      </c>
      <c r="DU365">
        <v>127.597049279152</v>
      </c>
      <c r="DV365">
        <v>127.593866886602</v>
      </c>
      <c r="DW365">
        <v>129.54454207862099</v>
      </c>
      <c r="DX365">
        <v>129.54861394906601</v>
      </c>
      <c r="DY365">
        <v>129.49906572525501</v>
      </c>
      <c r="DZ365">
        <v>129.514700181894</v>
      </c>
      <c r="EA365">
        <v>129.55238805975699</v>
      </c>
      <c r="EB365">
        <v>129.530488681002</v>
      </c>
      <c r="EC365">
        <v>129.52749226867601</v>
      </c>
      <c r="ED365">
        <v>129.26799446689699</v>
      </c>
      <c r="EE365">
        <v>129.127610311018</v>
      </c>
      <c r="EF365">
        <v>129.09388463184899</v>
      </c>
      <c r="EG365">
        <v>128.88665907874901</v>
      </c>
      <c r="EH365">
        <v>128.87118622630899</v>
      </c>
      <c r="EI365">
        <v>129.00552930769999</v>
      </c>
      <c r="EJ365">
        <v>129.51370679311901</v>
      </c>
    </row>
    <row r="366" spans="1:140" x14ac:dyDescent="0.25">
      <c r="A366" t="s">
        <v>504</v>
      </c>
      <c r="CI366">
        <v>143.19248373398599</v>
      </c>
      <c r="CJ366">
        <v>143.74701679108199</v>
      </c>
      <c r="CK366">
        <v>143.57757735707401</v>
      </c>
      <c r="CL366">
        <v>143.700377640559</v>
      </c>
      <c r="CM366">
        <v>143.55326442126301</v>
      </c>
      <c r="CN366">
        <v>143.477081106133</v>
      </c>
      <c r="CO366">
        <v>143.58539636957801</v>
      </c>
      <c r="CP366">
        <v>143.63238987584199</v>
      </c>
      <c r="CQ366">
        <v>143.684992264698</v>
      </c>
      <c r="CR366">
        <v>143.71561586477901</v>
      </c>
      <c r="CS366">
        <v>143.70925615020101</v>
      </c>
      <c r="CT366">
        <v>143.644344902923</v>
      </c>
      <c r="CU366">
        <v>143.797663525536</v>
      </c>
      <c r="CV366">
        <v>143.77355864971199</v>
      </c>
      <c r="CW366">
        <v>143.21756510259101</v>
      </c>
      <c r="CX366">
        <v>143.093004147453</v>
      </c>
      <c r="CY366">
        <v>133.017641009611</v>
      </c>
      <c r="CZ366">
        <v>132.689073698557</v>
      </c>
      <c r="DA366">
        <v>132.70337982407401</v>
      </c>
      <c r="DB366">
        <v>133.13801678918699</v>
      </c>
      <c r="DC366">
        <v>133.18584950483901</v>
      </c>
      <c r="DD366">
        <v>133.03822892669501</v>
      </c>
      <c r="DE366">
        <v>133.03390559377701</v>
      </c>
      <c r="DF366">
        <v>133.11444218493301</v>
      </c>
      <c r="DG366">
        <v>133.00347460683901</v>
      </c>
      <c r="DH366">
        <v>132.986509826874</v>
      </c>
      <c r="DI366">
        <v>132.934637444678</v>
      </c>
      <c r="DJ366">
        <v>132.959048465705</v>
      </c>
      <c r="DK366">
        <v>126.51148910318901</v>
      </c>
      <c r="DL366">
        <v>126.10353698825899</v>
      </c>
      <c r="DM366">
        <v>126.45338842002997</v>
      </c>
      <c r="DN366">
        <v>126.929857574811</v>
      </c>
      <c r="DO366">
        <v>126.515323108077</v>
      </c>
      <c r="DP366">
        <v>126.81977532759301</v>
      </c>
      <c r="DQ366">
        <v>126.304477398296</v>
      </c>
      <c r="DR366">
        <v>126.3226149632831</v>
      </c>
      <c r="DS366">
        <v>126.324826204095</v>
      </c>
      <c r="DT366">
        <v>126.346475973612</v>
      </c>
      <c r="DU366">
        <v>126.34601213675199</v>
      </c>
      <c r="DV366">
        <v>126.334550812055</v>
      </c>
      <c r="DW366">
        <v>126.900728230071</v>
      </c>
      <c r="DX366">
        <v>126.901957249541</v>
      </c>
      <c r="DY366">
        <v>127.252194591227</v>
      </c>
      <c r="DZ366">
        <v>127.249978164339</v>
      </c>
      <c r="EA366">
        <v>127.222360979028</v>
      </c>
      <c r="EB366">
        <v>127.289497850613</v>
      </c>
      <c r="EC366">
        <v>127.27253266261199</v>
      </c>
      <c r="ED366">
        <v>127.58988652448799</v>
      </c>
      <c r="EE366">
        <v>127.400087792561</v>
      </c>
      <c r="EF366">
        <v>127.40852414913699</v>
      </c>
      <c r="EG366">
        <v>127.29355180944</v>
      </c>
      <c r="EH366">
        <v>127.328551526873</v>
      </c>
      <c r="EI366">
        <v>127.134878522721</v>
      </c>
      <c r="EJ366">
        <v>126.894830505774</v>
      </c>
    </row>
    <row r="367" spans="1:140" x14ac:dyDescent="0.25">
      <c r="A367" t="s">
        <v>505</v>
      </c>
      <c r="CJ367">
        <v>133.37063474298799</v>
      </c>
      <c r="CK367">
        <v>133.33738118550599</v>
      </c>
      <c r="CL367">
        <v>133.53031338898401</v>
      </c>
      <c r="CM367">
        <v>132.73232893557801</v>
      </c>
      <c r="CN367">
        <v>132.65556127820801</v>
      </c>
      <c r="CO367">
        <v>132.690294334996</v>
      </c>
      <c r="CP367">
        <v>132.72716774539799</v>
      </c>
      <c r="CQ367">
        <v>132.78494307013401</v>
      </c>
      <c r="CR367">
        <v>132.850597281772</v>
      </c>
      <c r="CS367">
        <v>132.821575853957</v>
      </c>
      <c r="CT367">
        <v>132.766643457779</v>
      </c>
      <c r="CU367">
        <v>132.92962994562501</v>
      </c>
      <c r="CV367">
        <v>132.78448555464101</v>
      </c>
      <c r="CW367">
        <v>132.53044716304501</v>
      </c>
      <c r="CX367">
        <v>132.590942362796</v>
      </c>
      <c r="CY367">
        <v>127.41960750703601</v>
      </c>
      <c r="CZ367">
        <v>126.918121713315</v>
      </c>
      <c r="DA367">
        <v>126.914819406674</v>
      </c>
      <c r="DB367">
        <v>127.454119234263</v>
      </c>
      <c r="DC367">
        <v>127.528649018951</v>
      </c>
      <c r="DD367">
        <v>127.52217612738799</v>
      </c>
      <c r="DE367">
        <v>127.516860635234</v>
      </c>
      <c r="DF367">
        <v>127.552437478797</v>
      </c>
      <c r="DG367">
        <v>127.52692943950299</v>
      </c>
      <c r="DH367">
        <v>127.52425280954201</v>
      </c>
      <c r="DI367">
        <v>127.50518832420001</v>
      </c>
      <c r="DJ367">
        <v>127.520789673015</v>
      </c>
      <c r="DK367">
        <v>117.226297649073</v>
      </c>
      <c r="DL367">
        <v>117.346874475088</v>
      </c>
      <c r="DM367">
        <v>117.32970914045704</v>
      </c>
      <c r="DN367">
        <v>117.00862832625</v>
      </c>
      <c r="DO367">
        <v>117.09373604859</v>
      </c>
      <c r="DP367">
        <v>116.954884790655</v>
      </c>
      <c r="DQ367">
        <v>116.79878085607901</v>
      </c>
      <c r="DR367">
        <v>116.79584753715287</v>
      </c>
      <c r="DS367">
        <v>116.795767595654</v>
      </c>
      <c r="DT367">
        <v>116.808756472144</v>
      </c>
      <c r="DU367">
        <v>116.80350058059901</v>
      </c>
      <c r="DV367">
        <v>116.818988239018</v>
      </c>
      <c r="DW367">
        <v>117.794667991045</v>
      </c>
      <c r="DX367">
        <v>117.773678285106</v>
      </c>
      <c r="DY367">
        <v>118.05396130073299</v>
      </c>
      <c r="DZ367">
        <v>118.053926798425</v>
      </c>
      <c r="EA367">
        <v>118.01654816897501</v>
      </c>
      <c r="EB367">
        <v>118.07238544514399</v>
      </c>
      <c r="EC367">
        <v>118.09167010222799</v>
      </c>
      <c r="ED367">
        <v>118.235072995965</v>
      </c>
      <c r="EE367">
        <v>118.255478753586</v>
      </c>
      <c r="EF367">
        <v>118.246341322978</v>
      </c>
      <c r="EG367">
        <v>118.071197427724</v>
      </c>
      <c r="EH367">
        <v>118.074274066943</v>
      </c>
      <c r="EI367">
        <v>118.111536642887</v>
      </c>
      <c r="EJ367">
        <v>116.394313581536</v>
      </c>
    </row>
    <row r="368" spans="1:140" x14ac:dyDescent="0.25">
      <c r="A368" t="s">
        <v>506</v>
      </c>
      <c r="CK368">
        <v>129.819743581544</v>
      </c>
      <c r="CL368">
        <v>130.870840545428</v>
      </c>
      <c r="CM368">
        <v>130.22819688923099</v>
      </c>
      <c r="CN368">
        <v>130.239420981921</v>
      </c>
      <c r="CO368">
        <v>130.229742549826</v>
      </c>
      <c r="CP368">
        <v>130.17146061611899</v>
      </c>
      <c r="CQ368">
        <v>130.22655892017701</v>
      </c>
      <c r="CR368">
        <v>130.217606537851</v>
      </c>
      <c r="CS368">
        <v>130.20692922638199</v>
      </c>
      <c r="CT368">
        <v>130.18169204177499</v>
      </c>
      <c r="CU368">
        <v>130.246705746115</v>
      </c>
      <c r="CV368">
        <v>130.15752226031401</v>
      </c>
      <c r="CW368">
        <v>130.25191667955099</v>
      </c>
      <c r="CX368">
        <v>130.254361293551</v>
      </c>
      <c r="CY368">
        <v>122.42075806315199</v>
      </c>
      <c r="CZ368">
        <v>122.213266662265</v>
      </c>
      <c r="DA368">
        <v>122.211704352167</v>
      </c>
      <c r="DB368">
        <v>122.219989768801</v>
      </c>
      <c r="DC368">
        <v>122.226408368821</v>
      </c>
      <c r="DD368">
        <v>122.403328653312</v>
      </c>
      <c r="DE368">
        <v>122.40195796255</v>
      </c>
      <c r="DF368">
        <v>122.36325463921401</v>
      </c>
      <c r="DG368">
        <v>122.36425584978301</v>
      </c>
      <c r="DH368">
        <v>122.380665906244</v>
      </c>
      <c r="DI368">
        <v>122.416545528239</v>
      </c>
      <c r="DJ368">
        <v>122.41766457223</v>
      </c>
      <c r="DK368">
        <v>117.404794029798</v>
      </c>
      <c r="DL368">
        <v>117.503592415048</v>
      </c>
      <c r="DM368">
        <v>117.37940791260496</v>
      </c>
      <c r="DN368">
        <v>117.23208262723099</v>
      </c>
      <c r="DO368">
        <v>117.211579025958</v>
      </c>
      <c r="DP368">
        <v>117.176994077286</v>
      </c>
      <c r="DQ368">
        <v>117.182679036173</v>
      </c>
      <c r="DR368">
        <v>117.19319791817148</v>
      </c>
      <c r="DS368">
        <v>117.191004709344</v>
      </c>
      <c r="DT368">
        <v>117.190663603823</v>
      </c>
      <c r="DU368">
        <v>117.190294899617</v>
      </c>
      <c r="DV368">
        <v>117.196415370732</v>
      </c>
      <c r="DW368">
        <v>118.627216085295</v>
      </c>
      <c r="DX368">
        <v>118.64098526880301</v>
      </c>
      <c r="DY368">
        <v>118.72471489001499</v>
      </c>
      <c r="DZ368">
        <v>118.72471442047799</v>
      </c>
      <c r="EA368">
        <v>118.77067543319799</v>
      </c>
      <c r="EB368">
        <v>118.858371019798</v>
      </c>
      <c r="EC368">
        <v>118.867392853482</v>
      </c>
      <c r="ED368">
        <v>118.789569506188</v>
      </c>
      <c r="EE368">
        <v>118.83543380847399</v>
      </c>
      <c r="EF368">
        <v>118.834632890427</v>
      </c>
      <c r="EG368">
        <v>118.98245339416199</v>
      </c>
      <c r="EH368">
        <v>118.963864196296</v>
      </c>
      <c r="EI368">
        <v>119.044005393799</v>
      </c>
      <c r="EJ368">
        <v>121.706105263591</v>
      </c>
    </row>
    <row r="369" spans="1:140" x14ac:dyDescent="0.25">
      <c r="A369" t="s">
        <v>507</v>
      </c>
      <c r="CL369">
        <v>113.511112251067</v>
      </c>
      <c r="CM369">
        <v>113.458613163367</v>
      </c>
      <c r="CN369">
        <v>113.494190930096</v>
      </c>
      <c r="CO369">
        <v>113.386049964603</v>
      </c>
      <c r="CP369">
        <v>113.209581335452</v>
      </c>
      <c r="CQ369">
        <v>113.190769328793</v>
      </c>
      <c r="CR369">
        <v>113.164728511994</v>
      </c>
      <c r="CS369">
        <v>113.159676356343</v>
      </c>
      <c r="CT369">
        <v>113.036123973285</v>
      </c>
      <c r="CU369">
        <v>113.08190802698</v>
      </c>
      <c r="CV369">
        <v>113.049240996207</v>
      </c>
      <c r="CW369">
        <v>113.556081785831</v>
      </c>
      <c r="CX369">
        <v>113.63351550646701</v>
      </c>
      <c r="CY369">
        <v>112.49892299648199</v>
      </c>
      <c r="CZ369">
        <v>113.035322286004</v>
      </c>
      <c r="DA369">
        <v>113.022079834343</v>
      </c>
      <c r="DB369">
        <v>112.31501763663699</v>
      </c>
      <c r="DC369">
        <v>112.27843706698199</v>
      </c>
      <c r="DD369">
        <v>112.667965701894</v>
      </c>
      <c r="DE369">
        <v>112.69801613888301</v>
      </c>
      <c r="DF369">
        <v>112.61771669978501</v>
      </c>
      <c r="DG369">
        <v>112.587911696093</v>
      </c>
      <c r="DH369">
        <v>112.589023197009</v>
      </c>
      <c r="DI369">
        <v>112.615429834937</v>
      </c>
      <c r="DJ369">
        <v>112.55846143946999</v>
      </c>
      <c r="DK369">
        <v>109.918401527886</v>
      </c>
      <c r="DL369">
        <v>109.581956746131</v>
      </c>
      <c r="DM369">
        <v>109.89825249239739</v>
      </c>
      <c r="DN369">
        <v>109.66492406857699</v>
      </c>
      <c r="DO369">
        <v>110.085125461028</v>
      </c>
      <c r="DP369">
        <v>110.329589760784</v>
      </c>
      <c r="DQ369">
        <v>110.378000885265</v>
      </c>
      <c r="DR369">
        <v>110.34853225452427</v>
      </c>
      <c r="DS369">
        <v>110.349862161723</v>
      </c>
      <c r="DT369">
        <v>110.349642846647</v>
      </c>
      <c r="DU369">
        <v>110.360833401878</v>
      </c>
      <c r="DV369">
        <v>110.361881878696</v>
      </c>
      <c r="DW369">
        <v>108.906533225142</v>
      </c>
      <c r="DX369">
        <v>108.906234708722</v>
      </c>
      <c r="DY369">
        <v>108.795221088939</v>
      </c>
      <c r="DZ369">
        <v>108.808711675507</v>
      </c>
      <c r="EA369">
        <v>108.773706114465</v>
      </c>
      <c r="EB369">
        <v>108.820895203859</v>
      </c>
      <c r="EC369">
        <v>108.847547428366</v>
      </c>
      <c r="ED369">
        <v>108.88451836289001</v>
      </c>
      <c r="EE369">
        <v>109.034342831277</v>
      </c>
      <c r="EF369">
        <v>109.061586003184</v>
      </c>
      <c r="EG369">
        <v>109.08761547986001</v>
      </c>
      <c r="EH369">
        <v>109.07395326133199</v>
      </c>
      <c r="EI369">
        <v>109.048114366682</v>
      </c>
      <c r="EJ369">
        <v>111.893358861002</v>
      </c>
    </row>
    <row r="370" spans="1:140" x14ac:dyDescent="0.25">
      <c r="A370" t="s">
        <v>508</v>
      </c>
      <c r="CM370">
        <v>110.5899843895</v>
      </c>
      <c r="CN370">
        <v>111.002487995202</v>
      </c>
      <c r="CO370">
        <v>110.926167130851</v>
      </c>
      <c r="CP370">
        <v>110.649110481235</v>
      </c>
      <c r="CQ370">
        <v>110.602378150677</v>
      </c>
      <c r="CR370">
        <v>110.541957318735</v>
      </c>
      <c r="CS370">
        <v>110.56732585575899</v>
      </c>
      <c r="CT370">
        <v>110.749648761557</v>
      </c>
      <c r="CU370">
        <v>110.714506617853</v>
      </c>
      <c r="CV370">
        <v>110.665605714747</v>
      </c>
      <c r="CW370">
        <v>111.04142447782699</v>
      </c>
      <c r="CX370">
        <v>111.012166027817</v>
      </c>
      <c r="CY370">
        <v>109.079755574998</v>
      </c>
      <c r="CZ370">
        <v>109.67566283122299</v>
      </c>
      <c r="DA370">
        <v>109.64413815145799</v>
      </c>
      <c r="DB370">
        <v>108.92771305180599</v>
      </c>
      <c r="DC370">
        <v>108.926959051955</v>
      </c>
      <c r="DD370">
        <v>108.942465883525</v>
      </c>
      <c r="DE370">
        <v>108.972045535859</v>
      </c>
      <c r="DF370">
        <v>108.931014450052</v>
      </c>
      <c r="DG370">
        <v>108.901937487095</v>
      </c>
      <c r="DH370">
        <v>108.89009885191101</v>
      </c>
      <c r="DI370">
        <v>108.83996712602401</v>
      </c>
      <c r="DJ370">
        <v>108.803500061069</v>
      </c>
      <c r="DK370">
        <v>110.591251803753</v>
      </c>
      <c r="DL370">
        <v>110.036809232477</v>
      </c>
      <c r="DM370">
        <v>110.55760901986613</v>
      </c>
      <c r="DN370">
        <v>110.174395001638</v>
      </c>
      <c r="DO370">
        <v>110.585144007219</v>
      </c>
      <c r="DP370">
        <v>110.717171003609</v>
      </c>
      <c r="DQ370">
        <v>110.764798968311</v>
      </c>
      <c r="DR370">
        <v>110.68923956493029</v>
      </c>
      <c r="DS370">
        <v>110.68673614873801</v>
      </c>
      <c r="DT370">
        <v>110.663584521305</v>
      </c>
      <c r="DU370">
        <v>110.665275194115</v>
      </c>
      <c r="DV370">
        <v>110.6654416037</v>
      </c>
      <c r="DW370">
        <v>109.405169893568</v>
      </c>
      <c r="DX370">
        <v>109.406573317987</v>
      </c>
      <c r="DY370">
        <v>109.1844634186</v>
      </c>
      <c r="DZ370">
        <v>109.18803043441901</v>
      </c>
      <c r="EA370">
        <v>109.169908448656</v>
      </c>
      <c r="EB370">
        <v>109.097298210235</v>
      </c>
      <c r="EC370">
        <v>109.10710625006701</v>
      </c>
      <c r="ED370">
        <v>108.99373015723501</v>
      </c>
      <c r="EE370">
        <v>108.91858482793501</v>
      </c>
      <c r="EF370">
        <v>108.917472678083</v>
      </c>
      <c r="EG370">
        <v>108.85030531253</v>
      </c>
      <c r="EH370">
        <v>108.858532847905</v>
      </c>
      <c r="EI370">
        <v>108.847156249007</v>
      </c>
      <c r="EJ370">
        <v>111.140119365121</v>
      </c>
    </row>
    <row r="371" spans="1:140" x14ac:dyDescent="0.25">
      <c r="A371" t="s">
        <v>509</v>
      </c>
      <c r="CN371">
        <v>110.68058416234</v>
      </c>
      <c r="CO371">
        <v>110.20248553263799</v>
      </c>
      <c r="CP371">
        <v>110.072529312112</v>
      </c>
      <c r="CQ371">
        <v>110.017684099763</v>
      </c>
      <c r="CR371">
        <v>109.99723372753</v>
      </c>
      <c r="CS371">
        <v>109.993561301835</v>
      </c>
      <c r="CT371">
        <v>110.00282156323701</v>
      </c>
      <c r="CU371">
        <v>109.966496269042</v>
      </c>
      <c r="CV371">
        <v>110.019721695897</v>
      </c>
      <c r="CW371">
        <v>110.08710144784099</v>
      </c>
      <c r="CX371">
        <v>110.063594439581</v>
      </c>
      <c r="CY371">
        <v>110.363611051365</v>
      </c>
      <c r="CZ371">
        <v>110.25390658039601</v>
      </c>
      <c r="DA371">
        <v>110.24737809682</v>
      </c>
      <c r="DB371">
        <v>110.24501523107099</v>
      </c>
      <c r="DC371">
        <v>110.256900403247</v>
      </c>
      <c r="DD371">
        <v>110.217129668537</v>
      </c>
      <c r="DE371">
        <v>110.214574236098</v>
      </c>
      <c r="DF371">
        <v>110.20973328195799</v>
      </c>
      <c r="DG371">
        <v>110.199507471559</v>
      </c>
      <c r="DH371">
        <v>110.19344997607</v>
      </c>
      <c r="DI371">
        <v>110.181626334551</v>
      </c>
      <c r="DJ371">
        <v>110.166787691381</v>
      </c>
      <c r="DK371">
        <v>104.754544980715</v>
      </c>
      <c r="DL371">
        <v>104.756681738407</v>
      </c>
      <c r="DM371">
        <v>104.72632822935766</v>
      </c>
      <c r="DN371">
        <v>104.778399761527</v>
      </c>
      <c r="DO371">
        <v>104.74783242120201</v>
      </c>
      <c r="DP371">
        <v>104.69393174046201</v>
      </c>
      <c r="DQ371">
        <v>104.754597221425</v>
      </c>
      <c r="DR371">
        <v>104.74192786393898</v>
      </c>
      <c r="DS371">
        <v>104.74012024367001</v>
      </c>
      <c r="DT371">
        <v>104.752927867502</v>
      </c>
      <c r="DU371">
        <v>104.756706813885</v>
      </c>
      <c r="DV371">
        <v>104.75319370411</v>
      </c>
      <c r="DW371">
        <v>106.86158453501599</v>
      </c>
      <c r="DX371">
        <v>106.860293837862</v>
      </c>
      <c r="DY371">
        <v>107.04275771866899</v>
      </c>
      <c r="DZ371">
        <v>107.035343467221</v>
      </c>
      <c r="EA371">
        <v>107.040206364269</v>
      </c>
      <c r="EB371">
        <v>107.000545687814</v>
      </c>
      <c r="EC371">
        <v>107.003658728253</v>
      </c>
      <c r="ED371">
        <v>107.055088215797</v>
      </c>
      <c r="EE371">
        <v>107.14908563237501</v>
      </c>
      <c r="EF371">
        <v>107.13975373578801</v>
      </c>
      <c r="EG371">
        <v>107.25957302266301</v>
      </c>
      <c r="EH371">
        <v>107.23887327532</v>
      </c>
      <c r="EI371">
        <v>107.22752077379999</v>
      </c>
      <c r="EJ371">
        <v>108.283804162053</v>
      </c>
    </row>
    <row r="372" spans="1:140" x14ac:dyDescent="0.25">
      <c r="A372" t="s">
        <v>510</v>
      </c>
      <c r="CO372">
        <v>108.510919030566</v>
      </c>
      <c r="CP372">
        <v>107.480997021557</v>
      </c>
      <c r="CQ372">
        <v>107.388609293149</v>
      </c>
      <c r="CR372">
        <v>107.274052184879</v>
      </c>
      <c r="CS372">
        <v>107.32081049574001</v>
      </c>
      <c r="CT372">
        <v>107.204811313951</v>
      </c>
      <c r="CU372">
        <v>107.19387744718701</v>
      </c>
      <c r="CV372">
        <v>107.40564131226201</v>
      </c>
      <c r="CW372">
        <v>107.42363728849401</v>
      </c>
      <c r="CX372">
        <v>107.50146405394899</v>
      </c>
      <c r="CY372">
        <v>104.228168511398</v>
      </c>
      <c r="CZ372">
        <v>104.334634225408</v>
      </c>
      <c r="DA372">
        <v>104.32628755404799</v>
      </c>
      <c r="DB372">
        <v>103.97803325320299</v>
      </c>
      <c r="DC372">
        <v>104.016098770309</v>
      </c>
      <c r="DD372">
        <v>104.128453125305</v>
      </c>
      <c r="DE372">
        <v>104.13220587177599</v>
      </c>
      <c r="DF372">
        <v>104.163545179499</v>
      </c>
      <c r="DG372">
        <v>104.075876461562</v>
      </c>
      <c r="DH372">
        <v>104.066287895293</v>
      </c>
      <c r="DI372">
        <v>104.01723486100001</v>
      </c>
      <c r="DJ372">
        <v>104.012475280481</v>
      </c>
      <c r="DK372">
        <v>104.87783536118999</v>
      </c>
      <c r="DL372">
        <v>105.112452518078</v>
      </c>
      <c r="DM372">
        <v>104.97728286331187</v>
      </c>
      <c r="DN372">
        <v>104.520883515435</v>
      </c>
      <c r="DO372">
        <v>105.018399563668</v>
      </c>
      <c r="DP372">
        <v>104.74029173179299</v>
      </c>
      <c r="DQ372">
        <v>104.75962681116999</v>
      </c>
      <c r="DR372">
        <v>104.70228395216421</v>
      </c>
      <c r="DS372">
        <v>104.701154371505</v>
      </c>
      <c r="DT372">
        <v>104.699291746585</v>
      </c>
      <c r="DU372">
        <v>104.70273727964999</v>
      </c>
      <c r="DV372">
        <v>104.71091997871901</v>
      </c>
      <c r="DW372">
        <v>103.24245464037099</v>
      </c>
      <c r="DX372">
        <v>103.246820341483</v>
      </c>
      <c r="DY372">
        <v>103.67570817236501</v>
      </c>
      <c r="DZ372">
        <v>103.687375514617</v>
      </c>
      <c r="EA372">
        <v>103.68112601682699</v>
      </c>
      <c r="EB372">
        <v>103.574116711461</v>
      </c>
      <c r="EC372">
        <v>103.590324386099</v>
      </c>
      <c r="ED372">
        <v>103.50835885841801</v>
      </c>
      <c r="EE372">
        <v>103.424360410991</v>
      </c>
      <c r="EF372">
        <v>103.420032422266</v>
      </c>
      <c r="EG372">
        <v>103.73584346870901</v>
      </c>
      <c r="EH372">
        <v>103.713267883596</v>
      </c>
      <c r="EI372">
        <v>103.807661493556</v>
      </c>
      <c r="EJ372">
        <v>107.530705846758</v>
      </c>
    </row>
    <row r="373" spans="1:140" x14ac:dyDescent="0.25">
      <c r="A373" t="s">
        <v>511</v>
      </c>
      <c r="CP373">
        <v>107.039832521695</v>
      </c>
      <c r="CQ373">
        <v>107.18778154066401</v>
      </c>
      <c r="CR373">
        <v>107.079088936517</v>
      </c>
      <c r="CS373">
        <v>107.108110758314</v>
      </c>
      <c r="CT373">
        <v>107.203757557091</v>
      </c>
      <c r="CU373">
        <v>107.224888642374</v>
      </c>
      <c r="CV373">
        <v>107.147962996441</v>
      </c>
      <c r="CW373">
        <v>107.036739198978</v>
      </c>
      <c r="CX373">
        <v>107.03512132179701</v>
      </c>
      <c r="CY373">
        <v>102.68586282810401</v>
      </c>
      <c r="CZ373">
        <v>102.790788507434</v>
      </c>
      <c r="DA373">
        <v>102.80133701653899</v>
      </c>
      <c r="DB373">
        <v>102.500703776016</v>
      </c>
      <c r="DC373">
        <v>102.51273474743201</v>
      </c>
      <c r="DD373">
        <v>102.566259433317</v>
      </c>
      <c r="DE373">
        <v>102.579005426042</v>
      </c>
      <c r="DF373">
        <v>102.585309045305</v>
      </c>
      <c r="DG373">
        <v>102.54662672910599</v>
      </c>
      <c r="DH373">
        <v>102.525304233128</v>
      </c>
      <c r="DI373">
        <v>102.495374599374</v>
      </c>
      <c r="DJ373">
        <v>102.47984556863101</v>
      </c>
      <c r="DK373">
        <v>102.622619222713</v>
      </c>
      <c r="DL373">
        <v>102.781239521148</v>
      </c>
      <c r="DM373">
        <v>102.74650326292127</v>
      </c>
      <c r="DN373">
        <v>102.489005919476</v>
      </c>
      <c r="DO373">
        <v>102.812746239844</v>
      </c>
      <c r="DP373">
        <v>102.452791885461</v>
      </c>
      <c r="DQ373">
        <v>102.48529901106799</v>
      </c>
      <c r="DR373">
        <v>102.39630711082793</v>
      </c>
      <c r="DS373">
        <v>102.394506602598</v>
      </c>
      <c r="DT373">
        <v>102.367822879749</v>
      </c>
      <c r="DU373">
        <v>102.367694341945</v>
      </c>
      <c r="DV373">
        <v>102.363207053784</v>
      </c>
      <c r="DW373">
        <v>100.244173737069</v>
      </c>
      <c r="DX373">
        <v>100.218744536843</v>
      </c>
      <c r="DY373">
        <v>100.137036465866</v>
      </c>
      <c r="DZ373">
        <v>100.197378138871</v>
      </c>
      <c r="EA373">
        <v>100.17013818615099</v>
      </c>
      <c r="EB373">
        <v>100.078538375929</v>
      </c>
      <c r="EC373">
        <v>100.070147184398</v>
      </c>
      <c r="ED373">
        <v>100.025661317729</v>
      </c>
      <c r="EE373">
        <v>100.08137838282801</v>
      </c>
      <c r="EF373">
        <v>100.08101165158</v>
      </c>
      <c r="EG373">
        <v>100.27990174866601</v>
      </c>
      <c r="EH373">
        <v>100.291455510841</v>
      </c>
      <c r="EI373">
        <v>100.241316018109</v>
      </c>
      <c r="EJ373">
        <v>103.541445485778</v>
      </c>
    </row>
    <row r="374" spans="1:140" x14ac:dyDescent="0.25">
      <c r="A374" t="s">
        <v>512</v>
      </c>
      <c r="CQ374">
        <v>107.796081184706</v>
      </c>
      <c r="CR374">
        <v>107.20909915050601</v>
      </c>
      <c r="CS374">
        <v>107.23519924492599</v>
      </c>
      <c r="CT374">
        <v>107.090297417301</v>
      </c>
      <c r="CU374">
        <v>107.11519834628901</v>
      </c>
      <c r="CV374">
        <v>107.110391539445</v>
      </c>
      <c r="CW374">
        <v>107.26024402748401</v>
      </c>
      <c r="CX374">
        <v>107.329745131149</v>
      </c>
      <c r="CY374">
        <v>106.612393774886</v>
      </c>
      <c r="CZ374">
        <v>106.535430078087</v>
      </c>
      <c r="DA374">
        <v>106.533672926199</v>
      </c>
      <c r="DB374">
        <v>106.583959186363</v>
      </c>
      <c r="DC374">
        <v>106.58906610471099</v>
      </c>
      <c r="DD374">
        <v>106.59578470021199</v>
      </c>
      <c r="DE374">
        <v>106.603830535244</v>
      </c>
      <c r="DF374">
        <v>106.603849458767</v>
      </c>
      <c r="DG374">
        <v>106.530641996705</v>
      </c>
      <c r="DH374">
        <v>106.517371922786</v>
      </c>
      <c r="DI374">
        <v>106.509427695903</v>
      </c>
      <c r="DJ374">
        <v>106.524181349098</v>
      </c>
      <c r="DK374">
        <v>101.742707344655</v>
      </c>
      <c r="DL374">
        <v>101.731075399799</v>
      </c>
      <c r="DM374">
        <v>101.68697515313548</v>
      </c>
      <c r="DN374">
        <v>101.751848414797</v>
      </c>
      <c r="DO374">
        <v>101.71860873300101</v>
      </c>
      <c r="DP374">
        <v>101.71607792128</v>
      </c>
      <c r="DQ374">
        <v>101.78734563519301</v>
      </c>
      <c r="DR374">
        <v>101.76454346658039</v>
      </c>
      <c r="DS374">
        <v>101.764295921768</v>
      </c>
      <c r="DT374">
        <v>101.771779286469</v>
      </c>
      <c r="DU374">
        <v>101.77131296496501</v>
      </c>
      <c r="DV374">
        <v>101.772194652187</v>
      </c>
      <c r="DW374">
        <v>101.74226083501701</v>
      </c>
      <c r="DX374">
        <v>101.75884288216101</v>
      </c>
      <c r="DY374">
        <v>101.480053027311</v>
      </c>
      <c r="DZ374">
        <v>101.435524593382</v>
      </c>
      <c r="EA374">
        <v>101.462938303681</v>
      </c>
      <c r="EB374">
        <v>101.417624777773</v>
      </c>
      <c r="EC374">
        <v>101.412964960726</v>
      </c>
      <c r="ED374">
        <v>101.41939415976699</v>
      </c>
      <c r="EE374">
        <v>101.493878908974</v>
      </c>
      <c r="EF374">
        <v>101.49745788059801</v>
      </c>
      <c r="EG374">
        <v>101.562927144412</v>
      </c>
      <c r="EH374">
        <v>101.56846705357501</v>
      </c>
      <c r="EI374">
        <v>101.549845515203</v>
      </c>
      <c r="EJ374">
        <v>102.64983388396401</v>
      </c>
    </row>
    <row r="375" spans="1:140" x14ac:dyDescent="0.25">
      <c r="A375" t="s">
        <v>513</v>
      </c>
      <c r="CR375">
        <v>105.035295444708</v>
      </c>
      <c r="CS375">
        <v>105.340842754213</v>
      </c>
      <c r="CT375">
        <v>105.131152045535</v>
      </c>
      <c r="CU375">
        <v>105.13385739168601</v>
      </c>
      <c r="CV375">
        <v>104.870992876005</v>
      </c>
      <c r="CW375">
        <v>104.74733939028</v>
      </c>
      <c r="CX375">
        <v>104.790878322277</v>
      </c>
      <c r="CY375">
        <v>103.372261619036</v>
      </c>
      <c r="CZ375">
        <v>103.86916853920199</v>
      </c>
      <c r="DA375">
        <v>103.844292099436</v>
      </c>
      <c r="DB375">
        <v>103.06315579210499</v>
      </c>
      <c r="DC375">
        <v>103.137054442455</v>
      </c>
      <c r="DD375">
        <v>103.292869483671</v>
      </c>
      <c r="DE375">
        <v>103.301763113728</v>
      </c>
      <c r="DF375">
        <v>103.25745098470399</v>
      </c>
      <c r="DG375">
        <v>103.39477322545</v>
      </c>
      <c r="DH375">
        <v>103.382403719001</v>
      </c>
      <c r="DI375">
        <v>103.38073637970101</v>
      </c>
      <c r="DJ375">
        <v>103.429840951605</v>
      </c>
      <c r="DK375">
        <v>103.76952773017</v>
      </c>
      <c r="DL375">
        <v>103.65569094592399</v>
      </c>
      <c r="DM375">
        <v>103.65481333312729</v>
      </c>
      <c r="DN375">
        <v>103.808102795178</v>
      </c>
      <c r="DO375">
        <v>103.849183229028</v>
      </c>
      <c r="DP375">
        <v>103.69803806064</v>
      </c>
      <c r="DQ375">
        <v>103.59775995052701</v>
      </c>
      <c r="DR375">
        <v>103.402542043259</v>
      </c>
      <c r="DS375">
        <v>103.403316685934</v>
      </c>
      <c r="DT375">
        <v>103.396898669254</v>
      </c>
      <c r="DU375">
        <v>103.403339720801</v>
      </c>
      <c r="DV375">
        <v>103.40302318805399</v>
      </c>
      <c r="DW375">
        <v>99.008248201252201</v>
      </c>
      <c r="DX375">
        <v>99.013068990876306</v>
      </c>
      <c r="DY375">
        <v>98.640086688398398</v>
      </c>
      <c r="DZ375">
        <v>98.641500807737202</v>
      </c>
      <c r="EA375">
        <v>98.619894285707801</v>
      </c>
      <c r="EB375">
        <v>98.684885190297706</v>
      </c>
      <c r="EC375">
        <v>98.670963481020607</v>
      </c>
      <c r="ED375">
        <v>98.945271220318503</v>
      </c>
      <c r="EE375">
        <v>98.676241233439796</v>
      </c>
      <c r="EF375">
        <v>98.691861253707302</v>
      </c>
      <c r="EG375">
        <v>99.073247665195495</v>
      </c>
      <c r="EH375">
        <v>99.131237679975996</v>
      </c>
      <c r="EI375">
        <v>99.162995403767894</v>
      </c>
      <c r="EJ375">
        <v>101.722801616737</v>
      </c>
    </row>
    <row r="376" spans="1:140" x14ac:dyDescent="0.25">
      <c r="A376" t="s">
        <v>514</v>
      </c>
      <c r="CS376">
        <v>99.721058907179099</v>
      </c>
      <c r="CT376">
        <v>99.207147004524003</v>
      </c>
      <c r="CU376">
        <v>99.167028515781396</v>
      </c>
      <c r="CV376">
        <v>98.964077913129202</v>
      </c>
      <c r="CW376">
        <v>98.958411763617605</v>
      </c>
      <c r="CX376">
        <v>99.007311139574497</v>
      </c>
      <c r="CY376">
        <v>102.14644371871699</v>
      </c>
      <c r="CZ376">
        <v>102.75055190971101</v>
      </c>
      <c r="DA376">
        <v>102.667886354847</v>
      </c>
      <c r="DB376">
        <v>101.825302089655</v>
      </c>
      <c r="DC376">
        <v>101.823462887106</v>
      </c>
      <c r="DD376">
        <v>101.74689569813999</v>
      </c>
      <c r="DE376">
        <v>101.731841934427</v>
      </c>
      <c r="DF376">
        <v>101.65648420525901</v>
      </c>
      <c r="DG376">
        <v>101.57967966872501</v>
      </c>
      <c r="DH376">
        <v>101.552386490583</v>
      </c>
      <c r="DI376">
        <v>101.51138341218601</v>
      </c>
      <c r="DJ376">
        <v>101.556619687732</v>
      </c>
      <c r="DK376">
        <v>102.08775378782801</v>
      </c>
      <c r="DL376">
        <v>102.07826999690499</v>
      </c>
      <c r="DM376">
        <v>101.92572847587715</v>
      </c>
      <c r="DN376">
        <v>102.128876089542</v>
      </c>
      <c r="DO376">
        <v>102.173013803025</v>
      </c>
      <c r="DP376">
        <v>102.092993195918</v>
      </c>
      <c r="DQ376">
        <v>102.009650312914</v>
      </c>
      <c r="DR376">
        <v>101.78594035972569</v>
      </c>
      <c r="DS376">
        <v>101.78506059941201</v>
      </c>
      <c r="DT376">
        <v>101.791338791459</v>
      </c>
      <c r="DU376">
        <v>101.784814170022</v>
      </c>
      <c r="DV376">
        <v>101.783137528529</v>
      </c>
      <c r="DW376">
        <v>91.825925837524096</v>
      </c>
      <c r="DX376">
        <v>91.813590932910401</v>
      </c>
      <c r="DY376">
        <v>92.120770384653596</v>
      </c>
      <c r="DZ376">
        <v>92.041255963612201</v>
      </c>
      <c r="EA376">
        <v>92.030889516707205</v>
      </c>
      <c r="EB376">
        <v>91.994491304276906</v>
      </c>
      <c r="EC376">
        <v>91.990390189940101</v>
      </c>
      <c r="ED376">
        <v>91.653827824658705</v>
      </c>
      <c r="EE376">
        <v>91.8443015739537</v>
      </c>
      <c r="EF376">
        <v>91.843787731830702</v>
      </c>
      <c r="EG376">
        <v>92.551919118902703</v>
      </c>
      <c r="EH376">
        <v>92.524653952035806</v>
      </c>
      <c r="EI376">
        <v>92.552185978648495</v>
      </c>
      <c r="EJ376">
        <v>96.560685391929397</v>
      </c>
    </row>
    <row r="377" spans="1:140" x14ac:dyDescent="0.25">
      <c r="A377" t="s">
        <v>515</v>
      </c>
      <c r="CT377">
        <v>101.675373733573</v>
      </c>
      <c r="CU377">
        <v>102.994800074864</v>
      </c>
      <c r="CV377">
        <v>102.88450563123</v>
      </c>
      <c r="CW377">
        <v>102.853042774489</v>
      </c>
      <c r="CX377">
        <v>102.85824196455999</v>
      </c>
      <c r="CY377">
        <v>103.86880045396001</v>
      </c>
      <c r="CZ377">
        <v>103.79876579195999</v>
      </c>
      <c r="DA377">
        <v>103.77116760603001</v>
      </c>
      <c r="DB377">
        <v>103.800456390812</v>
      </c>
      <c r="DC377">
        <v>103.827719237523</v>
      </c>
      <c r="DD377">
        <v>103.937781772753</v>
      </c>
      <c r="DE377">
        <v>103.940542241182</v>
      </c>
      <c r="DF377">
        <v>103.912603065377</v>
      </c>
      <c r="DG377">
        <v>103.946072101871</v>
      </c>
      <c r="DH377">
        <v>103.92034625111199</v>
      </c>
      <c r="DI377">
        <v>103.90074562215401</v>
      </c>
      <c r="DJ377">
        <v>103.916415793873</v>
      </c>
      <c r="DK377">
        <v>98.064584415720603</v>
      </c>
      <c r="DL377">
        <v>98.033509522512901</v>
      </c>
      <c r="DM377">
        <v>98.02272572700231</v>
      </c>
      <c r="DN377">
        <v>98.113809019370606</v>
      </c>
      <c r="DO377">
        <v>98.078179071996999</v>
      </c>
      <c r="DP377">
        <v>98.024824365240903</v>
      </c>
      <c r="DQ377">
        <v>98.103449373307498</v>
      </c>
      <c r="DR377">
        <v>98.034737338748158</v>
      </c>
      <c r="DS377">
        <v>98.034178958112605</v>
      </c>
      <c r="DT377">
        <v>98.026228110796694</v>
      </c>
      <c r="DU377">
        <v>98.030251721838695</v>
      </c>
      <c r="DV377">
        <v>98.034960964437502</v>
      </c>
      <c r="DW377">
        <v>96.176043292611794</v>
      </c>
      <c r="DX377">
        <v>96.187430736317793</v>
      </c>
      <c r="DY377">
        <v>96.172283740408005</v>
      </c>
      <c r="DZ377">
        <v>96.201786883726498</v>
      </c>
      <c r="EA377">
        <v>96.210695631304205</v>
      </c>
      <c r="EB377">
        <v>96.184043967100095</v>
      </c>
      <c r="EC377">
        <v>96.183271640674505</v>
      </c>
      <c r="ED377">
        <v>96.187692881454794</v>
      </c>
      <c r="EE377">
        <v>96.217799864386606</v>
      </c>
      <c r="EF377">
        <v>96.209352275196807</v>
      </c>
      <c r="EG377">
        <v>96.360193127006696</v>
      </c>
      <c r="EH377">
        <v>96.344996356397601</v>
      </c>
      <c r="EI377">
        <v>96.330301776361594</v>
      </c>
      <c r="EJ377">
        <v>96.700110258596297</v>
      </c>
    </row>
    <row r="378" spans="1:140" x14ac:dyDescent="0.25">
      <c r="A378" t="s">
        <v>516</v>
      </c>
      <c r="CU378">
        <v>96.786715221396307</v>
      </c>
      <c r="CV378">
        <v>97.690402838186799</v>
      </c>
      <c r="CW378">
        <v>96.441965919127497</v>
      </c>
      <c r="CX378">
        <v>97.088076863534596</v>
      </c>
      <c r="CY378">
        <v>97.993395630384995</v>
      </c>
      <c r="CZ378">
        <v>98.422960919978493</v>
      </c>
      <c r="DA378">
        <v>98.426339453242605</v>
      </c>
      <c r="DB378">
        <v>97.588214417809894</v>
      </c>
      <c r="DC378">
        <v>97.685572304011203</v>
      </c>
      <c r="DD378">
        <v>97.728796706513194</v>
      </c>
      <c r="DE378">
        <v>97.701304101363704</v>
      </c>
      <c r="DF378">
        <v>97.667226547655503</v>
      </c>
      <c r="DG378">
        <v>97.444120262656199</v>
      </c>
      <c r="DH378">
        <v>97.429393702986104</v>
      </c>
      <c r="DI378">
        <v>97.374237032913896</v>
      </c>
      <c r="DJ378">
        <v>97.423738871227101</v>
      </c>
      <c r="DK378">
        <v>95.284869130801397</v>
      </c>
      <c r="DL378">
        <v>95.297709285693898</v>
      </c>
      <c r="DM378">
        <v>95.172750538144939</v>
      </c>
      <c r="DN378">
        <v>95.285844199252594</v>
      </c>
      <c r="DO378">
        <v>95.108606608394993</v>
      </c>
      <c r="DP378">
        <v>95.033395603473096</v>
      </c>
      <c r="DQ378">
        <v>95.299989679921097</v>
      </c>
      <c r="DR378">
        <v>95.319328770552985</v>
      </c>
      <c r="DS378">
        <v>95.325439697375103</v>
      </c>
      <c r="DT378">
        <v>95.368344079200696</v>
      </c>
      <c r="DU378">
        <v>95.355928020738602</v>
      </c>
      <c r="DV378">
        <v>95.350397000522904</v>
      </c>
      <c r="DW378">
        <v>91.014625023597304</v>
      </c>
      <c r="DX378">
        <v>91.020630833649804</v>
      </c>
      <c r="DY378">
        <v>90.948375414785502</v>
      </c>
      <c r="DZ378">
        <v>90.970781868366103</v>
      </c>
      <c r="EA378">
        <v>90.972002330037299</v>
      </c>
      <c r="EB378">
        <v>91.053481584307804</v>
      </c>
      <c r="EC378">
        <v>91.0408483003756</v>
      </c>
      <c r="ED378">
        <v>91.043163411865706</v>
      </c>
      <c r="EE378">
        <v>91.113023154631904</v>
      </c>
      <c r="EF378">
        <v>91.108915501821102</v>
      </c>
      <c r="EG378">
        <v>91.261958714265305</v>
      </c>
      <c r="EH378">
        <v>91.258117881949303</v>
      </c>
      <c r="EI378">
        <v>91.291310554316397</v>
      </c>
      <c r="EJ378">
        <v>91.1264291290979</v>
      </c>
    </row>
    <row r="379" spans="1:140" x14ac:dyDescent="0.25">
      <c r="A379" t="s">
        <v>517</v>
      </c>
      <c r="CV379">
        <v>96.914541310709097</v>
      </c>
      <c r="CW379">
        <v>95.174819420880794</v>
      </c>
      <c r="CX379">
        <v>96.088773864237794</v>
      </c>
      <c r="CY379">
        <v>98.2265156381239</v>
      </c>
      <c r="CZ379">
        <v>98.501049452428703</v>
      </c>
      <c r="DA379">
        <v>98.570333308524297</v>
      </c>
      <c r="DB379">
        <v>97.856618691846094</v>
      </c>
      <c r="DC379">
        <v>98.086785164711799</v>
      </c>
      <c r="DD379">
        <v>98.257297764667896</v>
      </c>
      <c r="DE379">
        <v>98.272029728230393</v>
      </c>
      <c r="DF379">
        <v>98.250963204993596</v>
      </c>
      <c r="DG379">
        <v>98.219310295775003</v>
      </c>
      <c r="DH379">
        <v>98.171092432086397</v>
      </c>
      <c r="DI379">
        <v>98.098412947144894</v>
      </c>
      <c r="DJ379">
        <v>98.140711947453298</v>
      </c>
      <c r="DK379">
        <v>100.10861504501599</v>
      </c>
      <c r="DL379">
        <v>99.846528676713007</v>
      </c>
      <c r="DM379">
        <v>99.960489881254176</v>
      </c>
      <c r="DN379">
        <v>100.075653989865</v>
      </c>
      <c r="DO379">
        <v>100.181696245727</v>
      </c>
      <c r="DP379">
        <v>99.8933194590103</v>
      </c>
      <c r="DQ379">
        <v>100.25800319821499</v>
      </c>
      <c r="DR379">
        <v>100.29718574829086</v>
      </c>
      <c r="DS379">
        <v>100.295681253906</v>
      </c>
      <c r="DT379">
        <v>100.248468505056</v>
      </c>
      <c r="DU379">
        <v>100.249360972372</v>
      </c>
      <c r="DV379">
        <v>100.243011649444</v>
      </c>
      <c r="DW379">
        <v>95.935977204665605</v>
      </c>
      <c r="DX379">
        <v>95.908967904795503</v>
      </c>
      <c r="DY379">
        <v>95.669892156453898</v>
      </c>
      <c r="DZ379">
        <v>95.7304191569919</v>
      </c>
      <c r="EA379">
        <v>95.722096378430606</v>
      </c>
      <c r="EB379">
        <v>95.755972500057595</v>
      </c>
      <c r="EC379">
        <v>95.772559211629698</v>
      </c>
      <c r="ED379">
        <v>95.651843699064202</v>
      </c>
      <c r="EE379">
        <v>95.714697519104504</v>
      </c>
      <c r="EF379">
        <v>95.739765246108405</v>
      </c>
      <c r="EG379">
        <v>95.814025494141205</v>
      </c>
      <c r="EH379">
        <v>95.836298523157694</v>
      </c>
      <c r="EI379">
        <v>95.782793089070907</v>
      </c>
      <c r="EJ379">
        <v>92.645579250446104</v>
      </c>
    </row>
    <row r="380" spans="1:140" x14ac:dyDescent="0.25">
      <c r="A380" t="s">
        <v>518</v>
      </c>
      <c r="CW380">
        <v>90.088218045150001</v>
      </c>
      <c r="CX380">
        <v>90.496691710848296</v>
      </c>
      <c r="CY380">
        <v>96.662919416837696</v>
      </c>
      <c r="CZ380">
        <v>96.487469101573694</v>
      </c>
      <c r="DA380">
        <v>96.526195825500594</v>
      </c>
      <c r="DB380">
        <v>96.578749671062994</v>
      </c>
      <c r="DC380">
        <v>96.522368530045895</v>
      </c>
      <c r="DD380">
        <v>96.443939178644797</v>
      </c>
      <c r="DE380">
        <v>96.447230370346702</v>
      </c>
      <c r="DF380">
        <v>96.446898369924099</v>
      </c>
      <c r="DG380">
        <v>96.447132425121794</v>
      </c>
      <c r="DH380">
        <v>96.454573603153605</v>
      </c>
      <c r="DI380">
        <v>96.431401162765695</v>
      </c>
      <c r="DJ380">
        <v>96.442467429404104</v>
      </c>
      <c r="DK380">
        <v>94.922491795454107</v>
      </c>
      <c r="DL380">
        <v>94.872146840806906</v>
      </c>
      <c r="DM380">
        <v>94.889735304643978</v>
      </c>
      <c r="DN380">
        <v>94.922648801919493</v>
      </c>
      <c r="DO380">
        <v>94.882436836947207</v>
      </c>
      <c r="DP380">
        <v>94.832940459514404</v>
      </c>
      <c r="DQ380">
        <v>94.932318885223097</v>
      </c>
      <c r="DR380">
        <v>94.882332538488058</v>
      </c>
      <c r="DS380">
        <v>94.882076267741994</v>
      </c>
      <c r="DT380">
        <v>94.907129020866194</v>
      </c>
      <c r="DU380">
        <v>94.902700167372501</v>
      </c>
      <c r="DV380">
        <v>94.902382182053998</v>
      </c>
      <c r="DW380">
        <v>91.509222405517903</v>
      </c>
      <c r="DX380">
        <v>91.5315563118059</v>
      </c>
      <c r="DY380">
        <v>91.652141635981394</v>
      </c>
      <c r="DZ380">
        <v>91.618862854345593</v>
      </c>
      <c r="EA380">
        <v>91.623870106240105</v>
      </c>
      <c r="EB380">
        <v>91.714269646081206</v>
      </c>
      <c r="EC380">
        <v>91.702110652663706</v>
      </c>
      <c r="ED380">
        <v>91.719677387092702</v>
      </c>
      <c r="EE380">
        <v>91.778069101940602</v>
      </c>
      <c r="EF380">
        <v>91.776536737379004</v>
      </c>
      <c r="EG380">
        <v>91.908266296836402</v>
      </c>
      <c r="EH380">
        <v>91.908956265236895</v>
      </c>
      <c r="EI380">
        <v>91.896823135945993</v>
      </c>
      <c r="EJ380">
        <v>89.532595816344696</v>
      </c>
    </row>
    <row r="381" spans="1:140" x14ac:dyDescent="0.25">
      <c r="A381" t="s">
        <v>519</v>
      </c>
      <c r="CX381">
        <v>86.495906457722</v>
      </c>
      <c r="CY381">
        <v>93.497383260402302</v>
      </c>
      <c r="CZ381">
        <v>92.898814312310805</v>
      </c>
      <c r="DA381">
        <v>93.169207624097893</v>
      </c>
      <c r="DB381">
        <v>93.038079499601196</v>
      </c>
      <c r="DC381">
        <v>93.008162565750297</v>
      </c>
      <c r="DD381">
        <v>93.095539782448398</v>
      </c>
      <c r="DE381">
        <v>93.122291851261494</v>
      </c>
      <c r="DF381">
        <v>93.088671707425306</v>
      </c>
      <c r="DG381">
        <v>93.060610682858595</v>
      </c>
      <c r="DH381">
        <v>92.995612080228199</v>
      </c>
      <c r="DI381">
        <v>92.937222932750203</v>
      </c>
      <c r="DJ381">
        <v>92.982608216094704</v>
      </c>
      <c r="DK381">
        <v>94.506751605824803</v>
      </c>
      <c r="DL381">
        <v>94.992891501179699</v>
      </c>
      <c r="DM381">
        <v>95.273843496794711</v>
      </c>
      <c r="DN381">
        <v>94.657099759203305</v>
      </c>
      <c r="DO381">
        <v>94.858440004847793</v>
      </c>
      <c r="DP381">
        <v>94.588340635480606</v>
      </c>
      <c r="DQ381">
        <v>94.970898543341903</v>
      </c>
      <c r="DR381">
        <v>94.851302629283822</v>
      </c>
      <c r="DS381">
        <v>94.852091966492097</v>
      </c>
      <c r="DT381">
        <v>94.861567602122307</v>
      </c>
      <c r="DU381">
        <v>94.841113633133801</v>
      </c>
      <c r="DV381">
        <v>94.837216238736005</v>
      </c>
      <c r="DW381">
        <v>89.512085862294995</v>
      </c>
      <c r="DX381">
        <v>89.521837949846201</v>
      </c>
      <c r="DY381">
        <v>89.442155827538599</v>
      </c>
      <c r="DZ381">
        <v>89.457609414537103</v>
      </c>
      <c r="EA381">
        <v>89.452426568895007</v>
      </c>
      <c r="EB381">
        <v>89.512847629229697</v>
      </c>
      <c r="EC381">
        <v>89.528837710056607</v>
      </c>
      <c r="ED381">
        <v>89.494136959509703</v>
      </c>
      <c r="EE381">
        <v>89.384027627528297</v>
      </c>
      <c r="EF381">
        <v>89.388801433443007</v>
      </c>
      <c r="EG381">
        <v>89.400733076548505</v>
      </c>
      <c r="EH381">
        <v>89.393603025211505</v>
      </c>
      <c r="EI381">
        <v>89.418902393143497</v>
      </c>
      <c r="EJ381">
        <v>86.345942343986295</v>
      </c>
    </row>
    <row r="382" spans="1:140" x14ac:dyDescent="0.25">
      <c r="A382" t="s">
        <v>520</v>
      </c>
      <c r="CY382">
        <v>93.809731707632807</v>
      </c>
      <c r="CZ382">
        <v>92.267868006277894</v>
      </c>
      <c r="DA382">
        <v>92.396342263620497</v>
      </c>
      <c r="DB382">
        <v>92.219269763207507</v>
      </c>
      <c r="DC382">
        <v>92.269570153948294</v>
      </c>
      <c r="DD382">
        <v>92.164130498698398</v>
      </c>
      <c r="DE382">
        <v>92.231307276765193</v>
      </c>
      <c r="DF382">
        <v>92.146785525842702</v>
      </c>
      <c r="DG382">
        <v>92.125318934945895</v>
      </c>
      <c r="DH382">
        <v>92.118572902418293</v>
      </c>
      <c r="DI382">
        <v>92.069243210004998</v>
      </c>
      <c r="DJ382">
        <v>92.092884502780805</v>
      </c>
      <c r="DK382">
        <v>96.194114675561295</v>
      </c>
      <c r="DL382">
        <v>96.842530015721906</v>
      </c>
      <c r="DM382">
        <v>97.175807023606481</v>
      </c>
      <c r="DN382">
        <v>96.556247080196798</v>
      </c>
      <c r="DO382">
        <v>96.543100524259401</v>
      </c>
      <c r="DP382">
        <v>96.3271539431951</v>
      </c>
      <c r="DQ382">
        <v>96.750607631154594</v>
      </c>
      <c r="DR382">
        <v>96.760464698075097</v>
      </c>
      <c r="DS382">
        <v>96.757559162583206</v>
      </c>
      <c r="DT382">
        <v>96.736155021029901</v>
      </c>
      <c r="DU382">
        <v>96.742250801841806</v>
      </c>
      <c r="DV382">
        <v>96.736582067749197</v>
      </c>
      <c r="DW382">
        <v>88.975692502257502</v>
      </c>
      <c r="DX382">
        <v>88.965358746332598</v>
      </c>
      <c r="DY382">
        <v>88.987709964724004</v>
      </c>
      <c r="DZ382">
        <v>89.0117141559126</v>
      </c>
      <c r="EA382">
        <v>88.995245518441394</v>
      </c>
      <c r="EB382">
        <v>88.9258071702628</v>
      </c>
      <c r="EC382">
        <v>88.928201797769901</v>
      </c>
      <c r="ED382">
        <v>88.795715283694705</v>
      </c>
      <c r="EE382">
        <v>88.852049004475901</v>
      </c>
      <c r="EF382">
        <v>88.8482614815765</v>
      </c>
      <c r="EG382">
        <v>88.775485967322794</v>
      </c>
      <c r="EH382">
        <v>88.773691411317699</v>
      </c>
      <c r="EI382">
        <v>88.768030267375593</v>
      </c>
      <c r="EJ382">
        <v>86.511081605867105</v>
      </c>
    </row>
    <row r="383" spans="1:140" x14ac:dyDescent="0.25">
      <c r="A383" t="s">
        <v>521</v>
      </c>
      <c r="CZ383">
        <v>90.932086061522</v>
      </c>
      <c r="DA383">
        <v>90.860308483824198</v>
      </c>
      <c r="DB383">
        <v>90.864510571848498</v>
      </c>
      <c r="DC383">
        <v>90.863738717555904</v>
      </c>
      <c r="DD383">
        <v>90.904193198172393</v>
      </c>
      <c r="DE383">
        <v>90.907959020389598</v>
      </c>
      <c r="DF383">
        <v>90.9168036391616</v>
      </c>
      <c r="DG383">
        <v>90.9080839366937</v>
      </c>
      <c r="DH383">
        <v>90.908545855240803</v>
      </c>
      <c r="DI383">
        <v>90.9114768832344</v>
      </c>
      <c r="DJ383">
        <v>90.920072164817199</v>
      </c>
      <c r="DK383">
        <v>92.216649074178093</v>
      </c>
      <c r="DL383">
        <v>92.143364782584896</v>
      </c>
      <c r="DM383">
        <v>92.262783892576508</v>
      </c>
      <c r="DN383">
        <v>92.323988347121102</v>
      </c>
      <c r="DO383">
        <v>92.282995117028307</v>
      </c>
      <c r="DP383">
        <v>92.283022864093795</v>
      </c>
      <c r="DQ383">
        <v>92.392917000516206</v>
      </c>
      <c r="DR383">
        <v>92.414287356764945</v>
      </c>
      <c r="DS383">
        <v>92.412200098391196</v>
      </c>
      <c r="DT383">
        <v>92.408532198026705</v>
      </c>
      <c r="DU383">
        <v>92.413155507640994</v>
      </c>
      <c r="DV383">
        <v>92.4148912884488</v>
      </c>
      <c r="DW383">
        <v>87.243623012436203</v>
      </c>
      <c r="DX383">
        <v>87.256646106805206</v>
      </c>
      <c r="DY383">
        <v>87.457925547644606</v>
      </c>
      <c r="DZ383">
        <v>87.439619268534102</v>
      </c>
      <c r="EA383">
        <v>87.453462729926798</v>
      </c>
      <c r="EB383">
        <v>87.414331415664194</v>
      </c>
      <c r="EC383">
        <v>87.400371018701904</v>
      </c>
      <c r="ED383">
        <v>87.434318468241898</v>
      </c>
      <c r="EE383">
        <v>87.408652327759398</v>
      </c>
      <c r="EF383">
        <v>87.417922624312993</v>
      </c>
      <c r="EG383">
        <v>87.3320200348507</v>
      </c>
      <c r="EH383">
        <v>87.330637915405703</v>
      </c>
      <c r="EI383">
        <v>87.303555855934505</v>
      </c>
      <c r="EJ383">
        <v>87.756201791245203</v>
      </c>
    </row>
    <row r="384" spans="1:140" x14ac:dyDescent="0.25">
      <c r="A384" t="s">
        <v>522</v>
      </c>
      <c r="DA384">
        <v>89.463307353267794</v>
      </c>
      <c r="DB384">
        <v>89.243433402782799</v>
      </c>
      <c r="DC384">
        <v>89.121554461568394</v>
      </c>
      <c r="DD384">
        <v>89.265004517544995</v>
      </c>
      <c r="DE384">
        <v>89.280125523463994</v>
      </c>
      <c r="DF384">
        <v>89.282483517339102</v>
      </c>
      <c r="DG384">
        <v>89.291668373041503</v>
      </c>
      <c r="DH384">
        <v>89.345996069972799</v>
      </c>
      <c r="DI384">
        <v>89.363264239104694</v>
      </c>
      <c r="DJ384">
        <v>89.382533375068505</v>
      </c>
      <c r="DK384">
        <v>98.159563042138601</v>
      </c>
      <c r="DL384">
        <v>97.976081773376507</v>
      </c>
      <c r="DM384">
        <v>98.200424873855781</v>
      </c>
      <c r="DN384">
        <v>98.147205562760107</v>
      </c>
      <c r="DO384">
        <v>97.742464749618307</v>
      </c>
      <c r="DP384">
        <v>97.980707757589897</v>
      </c>
      <c r="DQ384">
        <v>97.375124974100601</v>
      </c>
      <c r="DR384">
        <v>97.437118165886162</v>
      </c>
      <c r="DS384">
        <v>97.435698200420305</v>
      </c>
      <c r="DT384">
        <v>97.442915956418304</v>
      </c>
      <c r="DU384">
        <v>97.432030011804798</v>
      </c>
      <c r="DV384">
        <v>97.429875185832501</v>
      </c>
      <c r="DW384">
        <v>90.939585095061801</v>
      </c>
      <c r="DX384">
        <v>90.954377474999106</v>
      </c>
      <c r="DY384">
        <v>91.134987808308793</v>
      </c>
      <c r="DZ384">
        <v>91.145870165014202</v>
      </c>
      <c r="EA384">
        <v>91.129114330947203</v>
      </c>
      <c r="EB384">
        <v>91.044207420146293</v>
      </c>
      <c r="EC384">
        <v>91.039481111399397</v>
      </c>
      <c r="ED384">
        <v>91.089633538288894</v>
      </c>
      <c r="EE384">
        <v>91.139386614587295</v>
      </c>
      <c r="EF384">
        <v>91.141933478090905</v>
      </c>
      <c r="EG384">
        <v>91.099392636034494</v>
      </c>
      <c r="EH384">
        <v>91.136815045661507</v>
      </c>
      <c r="EI384">
        <v>91.151541512422696</v>
      </c>
      <c r="EJ384">
        <v>89.406489640528306</v>
      </c>
    </row>
    <row r="385" spans="1:140" x14ac:dyDescent="0.25">
      <c r="A385" t="s">
        <v>523</v>
      </c>
      <c r="DB385">
        <v>92.150488284675006</v>
      </c>
      <c r="DC385">
        <v>91.540347460314294</v>
      </c>
      <c r="DD385">
        <v>91.578614299310402</v>
      </c>
      <c r="DE385">
        <v>91.500378395568106</v>
      </c>
      <c r="DF385">
        <v>91.545130320035</v>
      </c>
      <c r="DG385">
        <v>91.551133790141606</v>
      </c>
      <c r="DH385">
        <v>91.603451668752996</v>
      </c>
      <c r="DI385">
        <v>91.616624287832707</v>
      </c>
      <c r="DJ385">
        <v>91.625414591179293</v>
      </c>
      <c r="DK385">
        <v>98.991185473144597</v>
      </c>
      <c r="DL385">
        <v>99.000890021246093</v>
      </c>
      <c r="DM385">
        <v>99.238589877578178</v>
      </c>
      <c r="DN385">
        <v>99.176778648704399</v>
      </c>
      <c r="DO385">
        <v>98.769311593960495</v>
      </c>
      <c r="DP385">
        <v>99.236249923791803</v>
      </c>
      <c r="DQ385">
        <v>98.606366051022604</v>
      </c>
      <c r="DR385">
        <v>98.494626003143978</v>
      </c>
      <c r="DS385">
        <v>98.494079626022994</v>
      </c>
      <c r="DT385">
        <v>98.483868410883801</v>
      </c>
      <c r="DU385">
        <v>98.493177666933406</v>
      </c>
      <c r="DV385">
        <v>98.490725082864699</v>
      </c>
      <c r="DW385">
        <v>93.307641492602002</v>
      </c>
      <c r="DX385">
        <v>93.285788088531106</v>
      </c>
      <c r="DY385">
        <v>93.377664287404698</v>
      </c>
      <c r="DZ385">
        <v>93.303630009536306</v>
      </c>
      <c r="EA385">
        <v>93.308146180912203</v>
      </c>
      <c r="EB385">
        <v>93.236958977136794</v>
      </c>
      <c r="EC385">
        <v>93.253196346819394</v>
      </c>
      <c r="ED385">
        <v>93.205186663336406</v>
      </c>
      <c r="EE385">
        <v>93.305582087307201</v>
      </c>
      <c r="EF385">
        <v>93.313007508276996</v>
      </c>
      <c r="EG385">
        <v>93.443488956259102</v>
      </c>
      <c r="EH385">
        <v>93.405710097390298</v>
      </c>
      <c r="EI385">
        <v>93.442632465308193</v>
      </c>
      <c r="EJ385">
        <v>89.241854625069394</v>
      </c>
    </row>
    <row r="386" spans="1:140" x14ac:dyDescent="0.25">
      <c r="A386" t="s">
        <v>524</v>
      </c>
      <c r="DC386">
        <v>97.199390288831793</v>
      </c>
      <c r="DD386">
        <v>97.422605852931895</v>
      </c>
      <c r="DE386">
        <v>97.441149525372893</v>
      </c>
      <c r="DF386">
        <v>97.428190300946497</v>
      </c>
      <c r="DG386">
        <v>97.458495995803901</v>
      </c>
      <c r="DH386">
        <v>97.470181913930801</v>
      </c>
      <c r="DI386">
        <v>97.492458397399403</v>
      </c>
      <c r="DJ386">
        <v>97.488929238884594</v>
      </c>
      <c r="DK386">
        <v>101.57930867863</v>
      </c>
      <c r="DL386">
        <v>101.72651390331499</v>
      </c>
      <c r="DM386">
        <v>101.68425775031332</v>
      </c>
      <c r="DN386">
        <v>101.749447102274</v>
      </c>
      <c r="DO386">
        <v>101.716230106732</v>
      </c>
      <c r="DP386">
        <v>101.690478286361</v>
      </c>
      <c r="DQ386">
        <v>101.765182868099</v>
      </c>
      <c r="DR386">
        <v>101.76469437903957</v>
      </c>
      <c r="DS386">
        <v>101.763938159932</v>
      </c>
      <c r="DT386">
        <v>101.760544903244</v>
      </c>
      <c r="DU386">
        <v>101.762681558304</v>
      </c>
      <c r="DV386">
        <v>101.762628061732</v>
      </c>
      <c r="DW386">
        <v>94.800733340536297</v>
      </c>
      <c r="DX386">
        <v>94.826166010851907</v>
      </c>
      <c r="DY386">
        <v>94.953990868829294</v>
      </c>
      <c r="DZ386">
        <v>94.988381288685005</v>
      </c>
      <c r="EA386">
        <v>94.984059523289204</v>
      </c>
      <c r="EB386">
        <v>94.969685975051405</v>
      </c>
      <c r="EC386">
        <v>94.969176629425903</v>
      </c>
      <c r="ED386">
        <v>94.962847629329303</v>
      </c>
      <c r="EE386">
        <v>94.898039076094605</v>
      </c>
      <c r="EF386">
        <v>94.905170279275595</v>
      </c>
      <c r="EG386">
        <v>94.957949741840196</v>
      </c>
      <c r="EH386">
        <v>94.979966237650999</v>
      </c>
      <c r="EI386">
        <v>94.975706597509301</v>
      </c>
      <c r="EJ386">
        <v>92.409386335252094</v>
      </c>
    </row>
    <row r="387" spans="1:140" x14ac:dyDescent="0.25">
      <c r="A387" t="s">
        <v>525</v>
      </c>
      <c r="DD387">
        <v>100.031530686088</v>
      </c>
      <c r="DE387">
        <v>98.900635502516494</v>
      </c>
      <c r="DF387">
        <v>98.891260255020597</v>
      </c>
      <c r="DG387">
        <v>98.885368120325296</v>
      </c>
      <c r="DH387">
        <v>98.860027436229899</v>
      </c>
      <c r="DI387">
        <v>98.881057870056196</v>
      </c>
      <c r="DJ387">
        <v>98.849899738443796</v>
      </c>
      <c r="DK387">
        <v>101.605896061547</v>
      </c>
      <c r="DL387">
        <v>101.370916830168</v>
      </c>
      <c r="DM387">
        <v>101.39680973397235</v>
      </c>
      <c r="DN387">
        <v>101.410826944685</v>
      </c>
      <c r="DO387">
        <v>101.29956768123201</v>
      </c>
      <c r="DP387">
        <v>101.539467995238</v>
      </c>
      <c r="DQ387">
        <v>101.33279059177001</v>
      </c>
      <c r="DR387">
        <v>101.39033490934195</v>
      </c>
      <c r="DS387">
        <v>101.390412015674</v>
      </c>
      <c r="DT387">
        <v>101.38363917346</v>
      </c>
      <c r="DU387">
        <v>101.38293713028</v>
      </c>
      <c r="DV387">
        <v>101.38827698011499</v>
      </c>
      <c r="DW387">
        <v>91.765556544972796</v>
      </c>
      <c r="DX387">
        <v>91.779343894907498</v>
      </c>
      <c r="DY387">
        <v>92.077225869995601</v>
      </c>
      <c r="DZ387">
        <v>92.078353049193495</v>
      </c>
      <c r="EA387">
        <v>92.078678992441894</v>
      </c>
      <c r="EB387">
        <v>92.180653932356293</v>
      </c>
      <c r="EC387">
        <v>92.178620180317296</v>
      </c>
      <c r="ED387">
        <v>92.165551809689006</v>
      </c>
      <c r="EE387">
        <v>92.165366087515096</v>
      </c>
      <c r="EF387">
        <v>92.1765938733665</v>
      </c>
      <c r="EG387">
        <v>92.232050357144701</v>
      </c>
      <c r="EH387">
        <v>92.208791093553202</v>
      </c>
      <c r="EI387">
        <v>92.226026200903604</v>
      </c>
      <c r="EJ387">
        <v>90.866082755715297</v>
      </c>
    </row>
    <row r="388" spans="1:140" x14ac:dyDescent="0.25">
      <c r="A388" t="s">
        <v>526</v>
      </c>
      <c r="DE388">
        <v>98.178149645899097</v>
      </c>
      <c r="DF388">
        <v>99.228379102909699</v>
      </c>
      <c r="DG388">
        <v>98.961549849232796</v>
      </c>
      <c r="DH388">
        <v>98.876715163141299</v>
      </c>
      <c r="DI388">
        <v>99.030010701584501</v>
      </c>
      <c r="DJ388">
        <v>98.943815011689793</v>
      </c>
      <c r="DK388">
        <v>100.53496793045301</v>
      </c>
      <c r="DL388">
        <v>100.37080184215399</v>
      </c>
      <c r="DM388">
        <v>100.51896988332479</v>
      </c>
      <c r="DN388">
        <v>100.496603394991</v>
      </c>
      <c r="DO388">
        <v>100.39000367758401</v>
      </c>
      <c r="DP388">
        <v>100.468821513381</v>
      </c>
      <c r="DQ388">
        <v>100.491980113556</v>
      </c>
      <c r="DR388">
        <v>100.57196045578797</v>
      </c>
      <c r="DS388">
        <v>100.572645477251</v>
      </c>
      <c r="DT388">
        <v>100.58784376307899</v>
      </c>
      <c r="DU388">
        <v>100.58506356258</v>
      </c>
      <c r="DV388">
        <v>100.587010767103</v>
      </c>
      <c r="DW388">
        <v>96.610837661257804</v>
      </c>
      <c r="DX388">
        <v>96.600797887904903</v>
      </c>
      <c r="DY388">
        <v>96.921746018103306</v>
      </c>
      <c r="DZ388">
        <v>96.943062314168898</v>
      </c>
      <c r="EA388">
        <v>96.925265862808203</v>
      </c>
      <c r="EB388">
        <v>96.967199263181996</v>
      </c>
      <c r="EC388">
        <v>96.928193673116397</v>
      </c>
      <c r="ED388">
        <v>97.033503996961599</v>
      </c>
      <c r="EE388">
        <v>97.059055111449197</v>
      </c>
      <c r="EF388">
        <v>97.078847591682404</v>
      </c>
      <c r="EG388">
        <v>97.079214755816196</v>
      </c>
      <c r="EH388">
        <v>97.087738507410293</v>
      </c>
      <c r="EI388">
        <v>97.099241721958407</v>
      </c>
      <c r="EJ388">
        <v>95.909869278621599</v>
      </c>
    </row>
    <row r="389" spans="1:140" x14ac:dyDescent="0.25">
      <c r="A389" t="s">
        <v>527</v>
      </c>
      <c r="DF389">
        <v>96.380560671064202</v>
      </c>
      <c r="DG389">
        <v>96.112509511288394</v>
      </c>
      <c r="DH389">
        <v>96.129636923416001</v>
      </c>
      <c r="DI389">
        <v>96.174985336654103</v>
      </c>
      <c r="DJ389">
        <v>96.110103862088394</v>
      </c>
      <c r="DK389">
        <v>97.790019969301994</v>
      </c>
      <c r="DL389">
        <v>97.880757696380101</v>
      </c>
      <c r="DM389">
        <v>97.834972032117037</v>
      </c>
      <c r="DN389">
        <v>97.876861155388397</v>
      </c>
      <c r="DO389">
        <v>97.840603007145106</v>
      </c>
      <c r="DP389">
        <v>97.850833330293497</v>
      </c>
      <c r="DQ389">
        <v>97.928941496993701</v>
      </c>
      <c r="DR389">
        <v>97.975914913411813</v>
      </c>
      <c r="DS389">
        <v>97.976766419414204</v>
      </c>
      <c r="DT389">
        <v>97.981263145974296</v>
      </c>
      <c r="DU389">
        <v>97.986148748559998</v>
      </c>
      <c r="DV389">
        <v>97.987909338403199</v>
      </c>
      <c r="DW389">
        <v>92.329103832711297</v>
      </c>
      <c r="DX389">
        <v>92.349390964611004</v>
      </c>
      <c r="DY389">
        <v>92.617896208962094</v>
      </c>
      <c r="DZ389">
        <v>92.589995626829904</v>
      </c>
      <c r="EA389">
        <v>92.611119091404603</v>
      </c>
      <c r="EB389">
        <v>92.599573534350597</v>
      </c>
      <c r="EC389">
        <v>92.587812654267097</v>
      </c>
      <c r="ED389">
        <v>92.620359843607005</v>
      </c>
      <c r="EE389">
        <v>92.614728410486407</v>
      </c>
      <c r="EF389">
        <v>92.616852602993305</v>
      </c>
      <c r="EG389">
        <v>92.694299187711493</v>
      </c>
      <c r="EH389">
        <v>92.708459962600301</v>
      </c>
      <c r="EI389">
        <v>92.688515620283198</v>
      </c>
      <c r="EJ389">
        <v>91.574303549034994</v>
      </c>
    </row>
    <row r="390" spans="1:140" x14ac:dyDescent="0.25">
      <c r="A390" t="s">
        <v>528</v>
      </c>
      <c r="DG390">
        <v>90.174578395442893</v>
      </c>
      <c r="DH390">
        <v>91.425970717984399</v>
      </c>
      <c r="DI390">
        <v>91.528137204019998</v>
      </c>
      <c r="DJ390">
        <v>91.395356994826699</v>
      </c>
      <c r="DK390">
        <v>95.850947665546798</v>
      </c>
      <c r="DL390">
        <v>95.7703560509986</v>
      </c>
      <c r="DM390">
        <v>95.983323015414328</v>
      </c>
      <c r="DN390">
        <v>96.082904559561001</v>
      </c>
      <c r="DO390">
        <v>96.262014910766297</v>
      </c>
      <c r="DP390">
        <v>95.7480467509519</v>
      </c>
      <c r="DQ390">
        <v>95.566961233247596</v>
      </c>
      <c r="DR390">
        <v>95.62522753153948</v>
      </c>
      <c r="DS390">
        <v>95.633982170016793</v>
      </c>
      <c r="DT390">
        <v>95.655380784937293</v>
      </c>
      <c r="DU390">
        <v>95.651983376408396</v>
      </c>
      <c r="DV390">
        <v>95.643501256649401</v>
      </c>
      <c r="DW390">
        <v>89.776086058169099</v>
      </c>
      <c r="DX390">
        <v>89.788946869124302</v>
      </c>
      <c r="DY390">
        <v>89.778026558578503</v>
      </c>
      <c r="DZ390">
        <v>89.779827335452097</v>
      </c>
      <c r="EA390">
        <v>89.767981045493599</v>
      </c>
      <c r="EB390">
        <v>89.856376870528607</v>
      </c>
      <c r="EC390">
        <v>89.875256022176799</v>
      </c>
      <c r="ED390">
        <v>89.929755543110105</v>
      </c>
      <c r="EE390">
        <v>89.926804102258501</v>
      </c>
      <c r="EF390">
        <v>89.929810248533897</v>
      </c>
      <c r="EG390">
        <v>89.918930233336098</v>
      </c>
      <c r="EH390">
        <v>89.926392823341601</v>
      </c>
      <c r="EI390">
        <v>89.924499275378594</v>
      </c>
      <c r="EJ390">
        <v>90.804847281582596</v>
      </c>
    </row>
    <row r="391" spans="1:140" x14ac:dyDescent="0.25">
      <c r="A391" t="s">
        <v>529</v>
      </c>
      <c r="DH391">
        <v>90.754330908786898</v>
      </c>
      <c r="DI391">
        <v>90.728692565740602</v>
      </c>
      <c r="DJ391">
        <v>90.562230203781098</v>
      </c>
      <c r="DK391">
        <v>93.838781976475303</v>
      </c>
      <c r="DL391">
        <v>93.812239739550705</v>
      </c>
      <c r="DM391">
        <v>94.282473521909012</v>
      </c>
      <c r="DN391">
        <v>94.440038468218106</v>
      </c>
      <c r="DO391">
        <v>94.633484868333795</v>
      </c>
      <c r="DP391">
        <v>94.268276371754098</v>
      </c>
      <c r="DQ391">
        <v>94.071081972613698</v>
      </c>
      <c r="DR391">
        <v>94.094255642459103</v>
      </c>
      <c r="DS391">
        <v>94.091558878387303</v>
      </c>
      <c r="DT391">
        <v>94.0548164924963</v>
      </c>
      <c r="DU391">
        <v>94.049407501248496</v>
      </c>
      <c r="DV391">
        <v>94.051856384613998</v>
      </c>
      <c r="DW391">
        <v>88.175604183436207</v>
      </c>
      <c r="DX391">
        <v>88.166124301428596</v>
      </c>
      <c r="DY391">
        <v>88.046512226334599</v>
      </c>
      <c r="DZ391">
        <v>88.015483243429401</v>
      </c>
      <c r="EA391">
        <v>88.029383355270895</v>
      </c>
      <c r="EB391">
        <v>88.109707811460794</v>
      </c>
      <c r="EC391">
        <v>88.107762016312705</v>
      </c>
      <c r="ED391">
        <v>88.225828452491797</v>
      </c>
      <c r="EE391">
        <v>88.194095366446106</v>
      </c>
      <c r="EF391">
        <v>88.208797115829498</v>
      </c>
      <c r="EG391">
        <v>88.435672829183403</v>
      </c>
      <c r="EH391">
        <v>88.421982667021197</v>
      </c>
      <c r="EI391">
        <v>88.461985883332602</v>
      </c>
      <c r="EJ391">
        <v>89.895512024268797</v>
      </c>
    </row>
    <row r="392" spans="1:140" x14ac:dyDescent="0.25">
      <c r="A392" t="s">
        <v>530</v>
      </c>
      <c r="DI392">
        <v>92.237670522228001</v>
      </c>
      <c r="DJ392">
        <v>92.066654821370307</v>
      </c>
      <c r="DK392">
        <v>96.319455079802907</v>
      </c>
      <c r="DL392">
        <v>96.085324708913305</v>
      </c>
      <c r="DM392">
        <v>96.200802402050286</v>
      </c>
      <c r="DN392">
        <v>96.307049671897701</v>
      </c>
      <c r="DO392">
        <v>96.267547003329696</v>
      </c>
      <c r="DP392">
        <v>96.231693642529805</v>
      </c>
      <c r="DQ392">
        <v>96.328654153011001</v>
      </c>
      <c r="DR392">
        <v>96.333602954419646</v>
      </c>
      <c r="DS392">
        <v>96.333028914932598</v>
      </c>
      <c r="DT392">
        <v>96.327512058790603</v>
      </c>
      <c r="DU392">
        <v>96.331698548661095</v>
      </c>
      <c r="DV392">
        <v>96.331275821414494</v>
      </c>
      <c r="DW392">
        <v>90.583628356534405</v>
      </c>
      <c r="DX392">
        <v>90.604389437292596</v>
      </c>
      <c r="DY392">
        <v>90.645019930090697</v>
      </c>
      <c r="DZ392">
        <v>90.656130831117693</v>
      </c>
      <c r="EA392">
        <v>90.655631533588803</v>
      </c>
      <c r="EB392">
        <v>90.747213510854806</v>
      </c>
      <c r="EC392">
        <v>90.734680873819897</v>
      </c>
      <c r="ED392">
        <v>90.761034136318301</v>
      </c>
      <c r="EE392">
        <v>90.688947005262904</v>
      </c>
      <c r="EF392">
        <v>90.700584978333595</v>
      </c>
      <c r="EG392">
        <v>90.8232913722169</v>
      </c>
      <c r="EH392">
        <v>90.832283245877903</v>
      </c>
      <c r="EI392">
        <v>90.853198536102397</v>
      </c>
      <c r="EJ392">
        <v>89.034010387963505</v>
      </c>
    </row>
    <row r="393" spans="1:140" x14ac:dyDescent="0.25">
      <c r="A393" t="s">
        <v>531</v>
      </c>
      <c r="DJ393">
        <v>91.122185654674595</v>
      </c>
      <c r="DK393">
        <v>96.224027518289404</v>
      </c>
      <c r="DL393">
        <v>95.596031844010497</v>
      </c>
      <c r="DM393">
        <v>95.928669087135532</v>
      </c>
      <c r="DN393">
        <v>95.661470516916395</v>
      </c>
      <c r="DO393">
        <v>96.109713455252205</v>
      </c>
      <c r="DP393">
        <v>95.209876983913901</v>
      </c>
      <c r="DQ393">
        <v>95.630542773022995</v>
      </c>
      <c r="DR393">
        <v>95.642371832382253</v>
      </c>
      <c r="DS393">
        <v>95.643426794097707</v>
      </c>
      <c r="DT393">
        <v>95.665868415917402</v>
      </c>
      <c r="DU393">
        <v>95.645604830337405</v>
      </c>
      <c r="DV393">
        <v>95.641577729283597</v>
      </c>
      <c r="DW393">
        <v>90.656833644028694</v>
      </c>
      <c r="DX393">
        <v>90.675492079768503</v>
      </c>
      <c r="DY393">
        <v>91.0128947934259</v>
      </c>
      <c r="DZ393">
        <v>91.016860636709097</v>
      </c>
      <c r="EA393">
        <v>91.026686660547199</v>
      </c>
      <c r="EB393">
        <v>91.089160664587496</v>
      </c>
      <c r="EC393">
        <v>91.086301468485701</v>
      </c>
      <c r="ED393">
        <v>91.186725791009493</v>
      </c>
      <c r="EE393">
        <v>91.260987281237902</v>
      </c>
      <c r="EF393">
        <v>91.285458757699502</v>
      </c>
      <c r="EG393">
        <v>91.263607623711394</v>
      </c>
      <c r="EH393">
        <v>91.265540652343304</v>
      </c>
      <c r="EI393">
        <v>91.237488292772497</v>
      </c>
      <c r="EJ393">
        <v>90.818276954567295</v>
      </c>
    </row>
    <row r="394" spans="1:140" x14ac:dyDescent="0.25">
      <c r="A394" t="s">
        <v>532</v>
      </c>
      <c r="DK394">
        <v>95.869819493104501</v>
      </c>
      <c r="DL394">
        <v>95.926588819941003</v>
      </c>
      <c r="DM394">
        <v>96.46336207087171</v>
      </c>
      <c r="DN394">
        <v>96.166706460669801</v>
      </c>
      <c r="DO394">
        <v>96.6115659801996</v>
      </c>
      <c r="DP394">
        <v>95.987163241418301</v>
      </c>
      <c r="DQ394">
        <v>96.249199524585194</v>
      </c>
      <c r="DR394">
        <v>96.270837175791783</v>
      </c>
      <c r="DS394">
        <v>96.267864891038698</v>
      </c>
      <c r="DT394">
        <v>96.282153803064404</v>
      </c>
      <c r="DU394">
        <v>96.2785582099594</v>
      </c>
      <c r="DV394">
        <v>96.275954103324693</v>
      </c>
      <c r="DW394">
        <v>93.760682149511396</v>
      </c>
      <c r="DX394">
        <v>93.744639431651706</v>
      </c>
      <c r="DY394">
        <v>93.934118815688194</v>
      </c>
      <c r="DZ394">
        <v>93.907939573558195</v>
      </c>
      <c r="EA394">
        <v>93.922538616586706</v>
      </c>
      <c r="EB394">
        <v>93.863362278187097</v>
      </c>
      <c r="EC394">
        <v>93.846119315135397</v>
      </c>
      <c r="ED394">
        <v>94.002722549048599</v>
      </c>
      <c r="EE394">
        <v>93.925902488424498</v>
      </c>
      <c r="EF394">
        <v>93.948994341019201</v>
      </c>
      <c r="EG394">
        <v>93.823493181182002</v>
      </c>
      <c r="EH394">
        <v>93.811195353578299</v>
      </c>
      <c r="EI394">
        <v>93.802526429762906</v>
      </c>
      <c r="EJ394">
        <v>95.441290413482207</v>
      </c>
    </row>
    <row r="395" spans="1:140" x14ac:dyDescent="0.25">
      <c r="A395" t="s">
        <v>533</v>
      </c>
      <c r="DL395">
        <v>95.750921533039502</v>
      </c>
      <c r="DM395">
        <v>95.079555576745634</v>
      </c>
      <c r="DN395">
        <v>95.122729900928206</v>
      </c>
      <c r="DO395">
        <v>95.075454996427297</v>
      </c>
      <c r="DP395">
        <v>95.026065485571806</v>
      </c>
      <c r="DQ395">
        <v>95.069558740510502</v>
      </c>
      <c r="DR395">
        <v>95.084706882030744</v>
      </c>
      <c r="DS395">
        <v>95.082348432029804</v>
      </c>
      <c r="DT395">
        <v>95.066668628557096</v>
      </c>
      <c r="DU395">
        <v>95.065973561615195</v>
      </c>
      <c r="DV395">
        <v>95.067678437692805</v>
      </c>
      <c r="DW395">
        <v>94.706055309961002</v>
      </c>
      <c r="DX395">
        <v>94.732116023106897</v>
      </c>
      <c r="DY395">
        <v>94.500354180060597</v>
      </c>
      <c r="DZ395">
        <v>94.491687467429898</v>
      </c>
      <c r="EA395">
        <v>94.497094855877805</v>
      </c>
      <c r="EB395">
        <v>94.434369283477693</v>
      </c>
      <c r="EC395">
        <v>94.435251892795407</v>
      </c>
      <c r="ED395">
        <v>94.486941813654894</v>
      </c>
      <c r="EE395">
        <v>94.533719729974905</v>
      </c>
      <c r="EF395">
        <v>94.542287239559599</v>
      </c>
      <c r="EG395">
        <v>94.678316345620104</v>
      </c>
      <c r="EH395">
        <v>94.6850977180641</v>
      </c>
      <c r="EI395">
        <v>94.671632519197004</v>
      </c>
      <c r="EJ395">
        <v>94.371560410059203</v>
      </c>
    </row>
    <row r="396" spans="1:140" x14ac:dyDescent="0.25">
      <c r="A396" t="s">
        <v>534</v>
      </c>
      <c r="DM396">
        <v>96.684173726114665</v>
      </c>
      <c r="DN396">
        <v>97.162373126440301</v>
      </c>
      <c r="DO396">
        <v>97.038366043609599</v>
      </c>
      <c r="DP396">
        <v>97.044116524161097</v>
      </c>
      <c r="DQ396">
        <v>96.791115502286999</v>
      </c>
      <c r="DR396">
        <v>96.801603564799123</v>
      </c>
      <c r="DS396">
        <v>96.798038707046501</v>
      </c>
      <c r="DT396">
        <v>96.793369583305505</v>
      </c>
      <c r="DU396">
        <v>96.787855854891504</v>
      </c>
      <c r="DV396">
        <v>96.787553857091794</v>
      </c>
      <c r="DW396">
        <v>98.793876936573994</v>
      </c>
      <c r="DX396">
        <v>98.812414594399101</v>
      </c>
      <c r="DY396">
        <v>98.456865959272307</v>
      </c>
      <c r="DZ396">
        <v>98.415353640297596</v>
      </c>
      <c r="EA396">
        <v>98.432001860939195</v>
      </c>
      <c r="EB396">
        <v>98.364020481660702</v>
      </c>
      <c r="EC396">
        <v>98.368609369418706</v>
      </c>
      <c r="ED396">
        <v>98.498067011707803</v>
      </c>
      <c r="EE396">
        <v>98.3962968661465</v>
      </c>
      <c r="EF396">
        <v>98.411999068319005</v>
      </c>
      <c r="EG396">
        <v>98.511192464236004</v>
      </c>
      <c r="EH396">
        <v>98.482897493806902</v>
      </c>
      <c r="EI396">
        <v>98.571847640481394</v>
      </c>
      <c r="EJ396">
        <v>98.807804634445304</v>
      </c>
    </row>
    <row r="397" spans="1:140" x14ac:dyDescent="0.25">
      <c r="A397" t="s">
        <v>535</v>
      </c>
      <c r="DN397">
        <v>97.762039262939894</v>
      </c>
      <c r="DO397">
        <v>98.013667681137505</v>
      </c>
      <c r="DP397">
        <v>97.862252220494895</v>
      </c>
      <c r="DQ397">
        <v>97.616610264404599</v>
      </c>
      <c r="DR397">
        <v>97.777881485325338</v>
      </c>
      <c r="DS397">
        <v>97.773317208818099</v>
      </c>
      <c r="DT397">
        <v>97.790921427862301</v>
      </c>
      <c r="DU397">
        <v>97.782932847532294</v>
      </c>
      <c r="DV397">
        <v>97.781152091915601</v>
      </c>
      <c r="DW397">
        <v>100.756626890196</v>
      </c>
      <c r="DX397">
        <v>100.73360429505099</v>
      </c>
      <c r="DY397">
        <v>100.630249427726</v>
      </c>
      <c r="DZ397">
        <v>100.526689697065</v>
      </c>
      <c r="EA397">
        <v>100.540763573448</v>
      </c>
      <c r="EB397">
        <v>100.498859806811</v>
      </c>
      <c r="EC397">
        <v>100.467007803486</v>
      </c>
      <c r="ED397">
        <v>100.493296295272</v>
      </c>
      <c r="EE397">
        <v>100.496780767061</v>
      </c>
      <c r="EF397">
        <v>100.524180160714</v>
      </c>
      <c r="EG397">
        <v>100.522431818066</v>
      </c>
      <c r="EH397">
        <v>100.555017628656</v>
      </c>
      <c r="EI397">
        <v>100.550543774538</v>
      </c>
      <c r="EJ397">
        <v>101.49462336117701</v>
      </c>
    </row>
    <row r="398" spans="1:140" x14ac:dyDescent="0.25">
      <c r="A398" t="s">
        <v>536</v>
      </c>
      <c r="DO398">
        <v>101.54108197311101</v>
      </c>
      <c r="DP398">
        <v>102.490095417083</v>
      </c>
      <c r="DQ398">
        <v>102.58544215089201</v>
      </c>
      <c r="DR398">
        <v>102.65747126828516</v>
      </c>
      <c r="DS398">
        <v>102.655909269611</v>
      </c>
      <c r="DT398">
        <v>102.60923569908201</v>
      </c>
      <c r="DU398">
        <v>102.60246941176401</v>
      </c>
      <c r="DV398">
        <v>102.601598414503</v>
      </c>
      <c r="DW398">
        <v>98.949348541843904</v>
      </c>
      <c r="DX398">
        <v>98.968158459500899</v>
      </c>
      <c r="DY398">
        <v>98.784303526121803</v>
      </c>
      <c r="DZ398">
        <v>98.799846120487999</v>
      </c>
      <c r="EA398">
        <v>98.825924889844501</v>
      </c>
      <c r="EB398">
        <v>98.812266922043904</v>
      </c>
      <c r="EC398">
        <v>98.807783683909605</v>
      </c>
      <c r="ED398">
        <v>98.840213909260498</v>
      </c>
      <c r="EE398">
        <v>98.832897269462407</v>
      </c>
      <c r="EF398">
        <v>98.846451433523896</v>
      </c>
      <c r="EG398">
        <v>98.873044843696803</v>
      </c>
      <c r="EH398">
        <v>98.858940795037</v>
      </c>
      <c r="EI398">
        <v>98.840360748083896</v>
      </c>
      <c r="EJ398">
        <v>97.309913076267605</v>
      </c>
    </row>
    <row r="399" spans="1:140" x14ac:dyDescent="0.25">
      <c r="A399" t="s">
        <v>537</v>
      </c>
      <c r="DP399">
        <v>101.58489017108</v>
      </c>
      <c r="DQ399">
        <v>101.965737090297</v>
      </c>
      <c r="DR399">
        <v>101.6661160387079</v>
      </c>
      <c r="DS399">
        <v>101.655472581211</v>
      </c>
      <c r="DT399">
        <v>102.61448657080599</v>
      </c>
      <c r="DU399">
        <v>102.307075303432</v>
      </c>
      <c r="DV399">
        <v>102.302129786555</v>
      </c>
      <c r="DW399">
        <v>100.59285665497001</v>
      </c>
      <c r="DX399">
        <v>100.588130185981</v>
      </c>
      <c r="DY399">
        <v>100.136555403632</v>
      </c>
      <c r="DZ399">
        <v>100.224157576148</v>
      </c>
      <c r="EA399">
        <v>100.21595284662899</v>
      </c>
      <c r="EB399">
        <v>100.381317204079</v>
      </c>
      <c r="EC399">
        <v>100.064618674724</v>
      </c>
      <c r="ED399">
        <v>100.20088095070599</v>
      </c>
      <c r="EE399">
        <v>100.13639353863201</v>
      </c>
      <c r="EF399">
        <v>100.224218267735</v>
      </c>
      <c r="EG399">
        <v>100.354108534548</v>
      </c>
      <c r="EH399">
        <v>100.351704851623</v>
      </c>
      <c r="EI399">
        <v>100.46427684827199</v>
      </c>
      <c r="EJ399">
        <v>98.952441591299205</v>
      </c>
    </row>
    <row r="400" spans="1:140" x14ac:dyDescent="0.25">
      <c r="A400" t="s">
        <v>538</v>
      </c>
      <c r="DQ400">
        <v>101.47310363153601</v>
      </c>
      <c r="DR400">
        <v>100.40345736142825</v>
      </c>
      <c r="DS400">
        <v>100.35705402740101</v>
      </c>
      <c r="DT400">
        <v>100.59318605792301</v>
      </c>
      <c r="DU400">
        <v>100.303015012793</v>
      </c>
      <c r="DV400">
        <v>100.304977501558</v>
      </c>
      <c r="DW400">
        <v>101.53528546403101</v>
      </c>
      <c r="DX400">
        <v>101.51576616553</v>
      </c>
      <c r="DY400">
        <v>101.069594556065</v>
      </c>
      <c r="DZ400">
        <v>100.657855760969</v>
      </c>
      <c r="EA400">
        <v>100.650402063133</v>
      </c>
      <c r="EB400">
        <v>100.783670795784</v>
      </c>
      <c r="EC400">
        <v>101.04794866317199</v>
      </c>
      <c r="ED400">
        <v>100.988236064078</v>
      </c>
      <c r="EE400">
        <v>100.919348481406</v>
      </c>
      <c r="EF400">
        <v>100.972853476971</v>
      </c>
      <c r="EG400">
        <v>101.416731875938</v>
      </c>
      <c r="EH400">
        <v>101.40985536295899</v>
      </c>
      <c r="EI400">
        <v>101.416260225553</v>
      </c>
      <c r="EJ400">
        <v>99.096876241514096</v>
      </c>
    </row>
    <row r="401" spans="1:140" x14ac:dyDescent="0.25">
      <c r="A401" t="s">
        <v>539</v>
      </c>
      <c r="DR401">
        <v>101.76722630294186</v>
      </c>
      <c r="DS401">
        <v>101.902636983365</v>
      </c>
      <c r="DT401">
        <v>102.15184139305499</v>
      </c>
      <c r="DU401">
        <v>102.161738549905</v>
      </c>
      <c r="DV401">
        <v>102.16560610160499</v>
      </c>
      <c r="DW401">
        <v>100.804429688917</v>
      </c>
      <c r="DX401">
        <v>100.79063275305801</v>
      </c>
      <c r="DY401">
        <v>100.42927381650399</v>
      </c>
      <c r="DZ401">
        <v>100.450376498381</v>
      </c>
      <c r="EA401">
        <v>100.464172043313</v>
      </c>
      <c r="EB401">
        <v>100.43007323367</v>
      </c>
      <c r="EC401">
        <v>100.414325468502</v>
      </c>
      <c r="ED401">
        <v>100.40190601519799</v>
      </c>
      <c r="EE401">
        <v>100.42135900152699</v>
      </c>
      <c r="EF401">
        <v>100.464996434997</v>
      </c>
      <c r="EG401">
        <v>100.560662750193</v>
      </c>
      <c r="EH401">
        <v>100.575125728084</v>
      </c>
      <c r="EI401">
        <v>100.595093883587</v>
      </c>
      <c r="EJ401">
        <v>102.336364954266</v>
      </c>
    </row>
    <row r="402" spans="1:140" x14ac:dyDescent="0.25">
      <c r="A402" t="s">
        <v>540</v>
      </c>
      <c r="DS402">
        <v>100.27183219683</v>
      </c>
      <c r="DT402">
        <v>102.23339788435401</v>
      </c>
      <c r="DU402">
        <v>102.560637092749</v>
      </c>
      <c r="DV402">
        <v>102.56176181579301</v>
      </c>
      <c r="DW402">
        <v>105.789027093849</v>
      </c>
      <c r="DX402">
        <v>105.750221617973</v>
      </c>
      <c r="DY402">
        <v>105.695271551952</v>
      </c>
      <c r="DZ402">
        <v>105.58097165578199</v>
      </c>
      <c r="EA402">
        <v>105.553933788696</v>
      </c>
      <c r="EB402">
        <v>105.705474329948</v>
      </c>
      <c r="EC402">
        <v>105.77970923289</v>
      </c>
      <c r="ED402">
        <v>105.78030355105</v>
      </c>
      <c r="EE402">
        <v>105.74517357371199</v>
      </c>
      <c r="EF402">
        <v>105.806190651004</v>
      </c>
      <c r="EG402">
        <v>105.90762927457</v>
      </c>
      <c r="EH402">
        <v>105.883461901456</v>
      </c>
      <c r="EI402">
        <v>105.961784018522</v>
      </c>
      <c r="EJ402">
        <v>104.971426399593</v>
      </c>
    </row>
    <row r="403" spans="1:140" x14ac:dyDescent="0.25">
      <c r="A403" t="s">
        <v>541</v>
      </c>
      <c r="DT403">
        <v>102.719082512838</v>
      </c>
      <c r="DU403">
        <v>102.70782297612099</v>
      </c>
      <c r="DV403">
        <v>102.709847918883</v>
      </c>
      <c r="DW403">
        <v>103.547600498514</v>
      </c>
      <c r="DX403">
        <v>103.497351294916</v>
      </c>
      <c r="DY403">
        <v>103.273589276035</v>
      </c>
      <c r="DZ403">
        <v>103.463939328138</v>
      </c>
      <c r="EA403">
        <v>103.42295933244399</v>
      </c>
      <c r="EB403">
        <v>103.33637399555499</v>
      </c>
      <c r="EC403">
        <v>103.169510161861</v>
      </c>
      <c r="ED403">
        <v>103.106034872598</v>
      </c>
      <c r="EE403">
        <v>103.11869899896701</v>
      </c>
      <c r="EF403">
        <v>103.15332912309999</v>
      </c>
      <c r="EG403">
        <v>103.094747268311</v>
      </c>
      <c r="EH403">
        <v>103.092265390474</v>
      </c>
      <c r="EI403">
        <v>103.115499332007</v>
      </c>
      <c r="EJ403">
        <v>104.272983891405</v>
      </c>
    </row>
    <row r="404" spans="1:140" x14ac:dyDescent="0.25">
      <c r="A404" t="s">
        <v>542</v>
      </c>
      <c r="DU404">
        <v>101.046328099403</v>
      </c>
      <c r="DV404">
        <v>100.641006730508</v>
      </c>
      <c r="DW404">
        <v>101.310341665995</v>
      </c>
      <c r="DX404">
        <v>101.27307845233599</v>
      </c>
      <c r="DY404">
        <v>101.30277909560699</v>
      </c>
      <c r="DZ404">
        <v>101.190158266455</v>
      </c>
      <c r="EA404">
        <v>101.18962037855</v>
      </c>
      <c r="EB404">
        <v>101.173467441447</v>
      </c>
      <c r="EC404">
        <v>101.151577026905</v>
      </c>
      <c r="ED404">
        <v>101.078472797573</v>
      </c>
      <c r="EE404">
        <v>101.104622788459</v>
      </c>
      <c r="EF404">
        <v>101.136682530374</v>
      </c>
      <c r="EG404">
        <v>101.37331248968501</v>
      </c>
      <c r="EH404">
        <v>101.377024266059</v>
      </c>
      <c r="EI404">
        <v>101.358421510215</v>
      </c>
      <c r="EJ404">
        <v>101.864787557778</v>
      </c>
    </row>
    <row r="405" spans="1:140" x14ac:dyDescent="0.25">
      <c r="A405" t="s">
        <v>543</v>
      </c>
      <c r="DV405">
        <v>101.613003529897</v>
      </c>
      <c r="DW405">
        <v>104.99858175826</v>
      </c>
      <c r="DX405">
        <v>104.931946678581</v>
      </c>
      <c r="DY405">
        <v>104.224288866677</v>
      </c>
      <c r="DZ405">
        <v>104.27915096148401</v>
      </c>
      <c r="EA405">
        <v>104.22215703461001</v>
      </c>
      <c r="EB405">
        <v>104.19742308352301</v>
      </c>
      <c r="EC405">
        <v>104.506299623936</v>
      </c>
      <c r="ED405">
        <v>104.39217575847</v>
      </c>
      <c r="EE405">
        <v>104.322284167112</v>
      </c>
      <c r="EF405">
        <v>104.365552066102</v>
      </c>
      <c r="EG405">
        <v>104.270822173518</v>
      </c>
      <c r="EH405">
        <v>104.263761676066</v>
      </c>
      <c r="EI405">
        <v>104.333085001642</v>
      </c>
      <c r="EJ405">
        <v>105.10635341747501</v>
      </c>
    </row>
    <row r="406" spans="1:140" x14ac:dyDescent="0.25">
      <c r="A406" t="s">
        <v>544</v>
      </c>
      <c r="DW406">
        <v>105.50772533176099</v>
      </c>
      <c r="DX406">
        <v>104.534985644233</v>
      </c>
      <c r="DY406">
        <v>103.99758877277699</v>
      </c>
      <c r="DZ406">
        <v>103.699581389016</v>
      </c>
      <c r="EA406">
        <v>103.644083926053</v>
      </c>
      <c r="EB406">
        <v>103.67244476947199</v>
      </c>
      <c r="EC406">
        <v>103.63844421158601</v>
      </c>
      <c r="ED406">
        <v>103.613604933063</v>
      </c>
      <c r="EE406">
        <v>103.63743059796001</v>
      </c>
      <c r="EF406">
        <v>103.69345429624499</v>
      </c>
      <c r="EG406">
        <v>103.464266372197</v>
      </c>
      <c r="EH406">
        <v>103.47745035804699</v>
      </c>
      <c r="EI406">
        <v>103.51796321678</v>
      </c>
      <c r="EJ406">
        <v>103.766664272545</v>
      </c>
    </row>
    <row r="407" spans="1:140" x14ac:dyDescent="0.25">
      <c r="A407" t="s">
        <v>545</v>
      </c>
      <c r="DX407">
        <v>99.477775705673096</v>
      </c>
      <c r="DY407">
        <v>99.721462374862099</v>
      </c>
      <c r="DZ407">
        <v>99.904746758412102</v>
      </c>
      <c r="EA407">
        <v>99.889831578669501</v>
      </c>
      <c r="EB407">
        <v>99.804813366986394</v>
      </c>
      <c r="EC407">
        <v>99.798274735319595</v>
      </c>
      <c r="ED407">
        <v>99.686250339667893</v>
      </c>
      <c r="EE407">
        <v>99.650769895444895</v>
      </c>
      <c r="EF407">
        <v>99.668620046447401</v>
      </c>
      <c r="EG407">
        <v>99.629600954651593</v>
      </c>
      <c r="EH407">
        <v>99.634406088156496</v>
      </c>
      <c r="EI407">
        <v>99.656089590144006</v>
      </c>
      <c r="EJ407">
        <v>100.297710421879</v>
      </c>
    </row>
    <row r="408" spans="1:140" x14ac:dyDescent="0.25">
      <c r="A408" t="s">
        <v>546</v>
      </c>
      <c r="DY408">
        <v>101.77576116315799</v>
      </c>
      <c r="DZ408">
        <v>102.894234074747</v>
      </c>
      <c r="EA408">
        <v>102.833692574599</v>
      </c>
      <c r="EB408">
        <v>102.770254626251</v>
      </c>
      <c r="EC408">
        <v>102.396026172915</v>
      </c>
      <c r="ED408">
        <v>102.217956765925</v>
      </c>
      <c r="EE408">
        <v>102.281036879959</v>
      </c>
      <c r="EF408">
        <v>102.35023942169801</v>
      </c>
      <c r="EG408">
        <v>102.226519699658</v>
      </c>
      <c r="EH408">
        <v>102.22254573547001</v>
      </c>
      <c r="EI408">
        <v>102.173150095956</v>
      </c>
      <c r="EJ408">
        <v>98.446626810314797</v>
      </c>
    </row>
    <row r="409" spans="1:140" x14ac:dyDescent="0.25">
      <c r="A409" t="s">
        <v>547</v>
      </c>
      <c r="DZ409">
        <v>99.499646474071596</v>
      </c>
      <c r="EA409">
        <v>99.589916713585893</v>
      </c>
      <c r="EB409">
        <v>100.041609867137</v>
      </c>
      <c r="EC409">
        <v>99.794697973591099</v>
      </c>
      <c r="ED409">
        <v>99.817723369738303</v>
      </c>
      <c r="EE409">
        <v>99.7464811864008</v>
      </c>
      <c r="EF409">
        <v>99.791081712783594</v>
      </c>
      <c r="EG409">
        <v>99.698022486967503</v>
      </c>
      <c r="EH409">
        <v>99.692402189838802</v>
      </c>
      <c r="EI409">
        <v>99.702460086653701</v>
      </c>
      <c r="EJ409">
        <v>99.635291431460203</v>
      </c>
    </row>
    <row r="410" spans="1:140" x14ac:dyDescent="0.25">
      <c r="A410" t="s">
        <v>548</v>
      </c>
      <c r="EA410">
        <v>101.623189751025</v>
      </c>
      <c r="EB410">
        <v>103.021547169071</v>
      </c>
      <c r="EC410">
        <v>102.97697459018001</v>
      </c>
      <c r="ED410">
        <v>102.870347958376</v>
      </c>
      <c r="EE410">
        <v>102.970687421045</v>
      </c>
      <c r="EF410">
        <v>102.974178754146</v>
      </c>
      <c r="EG410">
        <v>102.896388268205</v>
      </c>
      <c r="EH410">
        <v>102.901832171647</v>
      </c>
      <c r="EI410">
        <v>102.912994160688</v>
      </c>
      <c r="EJ410">
        <v>102.38223696787099</v>
      </c>
    </row>
    <row r="411" spans="1:140" x14ac:dyDescent="0.25">
      <c r="A411" t="s">
        <v>549</v>
      </c>
      <c r="EB411">
        <v>101.72030705822699</v>
      </c>
      <c r="EC411">
        <v>102.552766701078</v>
      </c>
      <c r="ED411">
        <v>102.478413118665</v>
      </c>
      <c r="EE411">
        <v>102.73963654435801</v>
      </c>
      <c r="EF411">
        <v>102.569921406747</v>
      </c>
      <c r="EG411">
        <v>102.31410697093899</v>
      </c>
      <c r="EH411">
        <v>102.383780421195</v>
      </c>
      <c r="EI411">
        <v>102.36797247796</v>
      </c>
      <c r="EJ411">
        <v>103.295651413032</v>
      </c>
    </row>
    <row r="412" spans="1:140" x14ac:dyDescent="0.25">
      <c r="A412" t="s">
        <v>550</v>
      </c>
      <c r="EC412">
        <v>103.853745180498</v>
      </c>
      <c r="ED412">
        <v>103.2044697354</v>
      </c>
      <c r="EE412">
        <v>103.328632035702</v>
      </c>
      <c r="EF412">
        <v>103.324387404406</v>
      </c>
      <c r="EG412">
        <v>103.22665640009301</v>
      </c>
      <c r="EH412">
        <v>103.181491500208</v>
      </c>
      <c r="EI412">
        <v>103.171325646545</v>
      </c>
      <c r="EJ412">
        <v>100.92956233621599</v>
      </c>
    </row>
    <row r="413" spans="1:140" x14ac:dyDescent="0.25">
      <c r="A413" t="s">
        <v>551</v>
      </c>
      <c r="ED413">
        <v>97.086500062427106</v>
      </c>
      <c r="EE413">
        <v>97.124423932315807</v>
      </c>
      <c r="EF413">
        <v>96.994956892226696</v>
      </c>
      <c r="EG413">
        <v>97.057173738600099</v>
      </c>
      <c r="EH413">
        <v>97.148902346678994</v>
      </c>
      <c r="EI413">
        <v>97.178926689820003</v>
      </c>
      <c r="EJ413">
        <v>95.412341291930005</v>
      </c>
    </row>
    <row r="414" spans="1:140" x14ac:dyDescent="0.25">
      <c r="A414" t="s">
        <v>552</v>
      </c>
      <c r="EE414">
        <v>98.530550294670505</v>
      </c>
      <c r="EF414">
        <v>98.623686571523905</v>
      </c>
      <c r="EG414">
        <v>98.698016921133103</v>
      </c>
      <c r="EH414">
        <v>98.754672487191897</v>
      </c>
      <c r="EI414">
        <v>98.481597673275402</v>
      </c>
      <c r="EJ414">
        <v>97.337718995566107</v>
      </c>
    </row>
    <row r="415" spans="1:140" x14ac:dyDescent="0.25">
      <c r="A415" t="s">
        <v>553</v>
      </c>
      <c r="EF415">
        <v>96.132746540655006</v>
      </c>
      <c r="EG415">
        <v>96.323600245496806</v>
      </c>
      <c r="EH415">
        <v>96.483500422562102</v>
      </c>
      <c r="EI415">
        <v>96.269884635734499</v>
      </c>
      <c r="EJ415">
        <v>95.481676351426202</v>
      </c>
    </row>
    <row r="416" spans="1:140" x14ac:dyDescent="0.25">
      <c r="A416" t="s">
        <v>554</v>
      </c>
      <c r="EG416">
        <v>101.124708617328</v>
      </c>
      <c r="EH416">
        <v>101.262050560772</v>
      </c>
      <c r="EI416">
        <v>101.087260332396</v>
      </c>
      <c r="EJ416">
        <v>100.92812241090699</v>
      </c>
    </row>
    <row r="417" spans="1:140" x14ac:dyDescent="0.25">
      <c r="A417" t="s">
        <v>555</v>
      </c>
      <c r="EH417">
        <v>97.3571484129602</v>
      </c>
      <c r="EI417">
        <v>96.2235525791952</v>
      </c>
      <c r="EJ417">
        <v>96.944402852896005</v>
      </c>
    </row>
    <row r="418" spans="1:140" x14ac:dyDescent="0.25">
      <c r="A418" t="s">
        <v>556</v>
      </c>
      <c r="EI418">
        <v>97.958035606082007</v>
      </c>
      <c r="EJ418">
        <v>97.969347097041904</v>
      </c>
    </row>
    <row r="419" spans="1:140" x14ac:dyDescent="0.25">
      <c r="A419" t="s">
        <v>557</v>
      </c>
      <c r="EJ419">
        <v>101.337661163832</v>
      </c>
    </row>
  </sheetData>
  <pageMargins left="0.7" right="0.7" top="0.75" bottom="0.75" header="0.3" footer="0.3"/>
  <ignoredErrors>
    <ignoredError sqref="A1:EJ4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2DF4-A0B3-427E-B4F2-7656E7E947F1}">
  <dimension ref="A2:C409"/>
  <sheetViews>
    <sheetView tabSelected="1" workbookViewId="0">
      <selection activeCell="D3" sqref="D3:D4"/>
    </sheetView>
  </sheetViews>
  <sheetFormatPr baseColWidth="10" defaultRowHeight="15.75" x14ac:dyDescent="0.25"/>
  <cols>
    <col min="3" max="3" width="11.25" style="1"/>
  </cols>
  <sheetData>
    <row r="2" spans="1:3" x14ac:dyDescent="0.25">
      <c r="A2" t="s">
        <v>140</v>
      </c>
      <c r="B2">
        <v>91.579875670000007</v>
      </c>
    </row>
    <row r="3" spans="1:3" x14ac:dyDescent="0.25">
      <c r="A3" t="s">
        <v>141</v>
      </c>
      <c r="B3">
        <v>79.539500480000001</v>
      </c>
      <c r="C3" s="2">
        <f>+(B3-B2)/B2*100</f>
        <v>-13.147402856700127</v>
      </c>
    </row>
    <row r="4" spans="1:3" x14ac:dyDescent="0.25">
      <c r="A4" t="s">
        <v>142</v>
      </c>
      <c r="B4">
        <v>89.513902290000004</v>
      </c>
      <c r="C4" s="2">
        <f t="shared" ref="C4:C67" si="0">+(B4-B3)/B3*100</f>
        <v>12.540186636585732</v>
      </c>
    </row>
    <row r="5" spans="1:3" x14ac:dyDescent="0.25">
      <c r="A5" t="s">
        <v>143</v>
      </c>
      <c r="B5">
        <v>94.714808309999995</v>
      </c>
      <c r="C5" s="2">
        <f t="shared" si="0"/>
        <v>5.8101656691834416</v>
      </c>
    </row>
    <row r="6" spans="1:3" x14ac:dyDescent="0.25">
      <c r="A6" t="s">
        <v>144</v>
      </c>
      <c r="B6">
        <v>95.266430580000005</v>
      </c>
      <c r="C6" s="2">
        <f t="shared" si="0"/>
        <v>0.58240340643942334</v>
      </c>
    </row>
    <row r="7" spans="1:3" x14ac:dyDescent="0.25">
      <c r="A7" t="s">
        <v>145</v>
      </c>
      <c r="B7">
        <v>91.676252919999996</v>
      </c>
      <c r="C7" s="2">
        <f t="shared" si="0"/>
        <v>-3.7685653153396532</v>
      </c>
    </row>
    <row r="8" spans="1:3" x14ac:dyDescent="0.25">
      <c r="A8" t="s">
        <v>146</v>
      </c>
      <c r="B8">
        <v>94.748706260000006</v>
      </c>
      <c r="C8" s="2">
        <f t="shared" si="0"/>
        <v>3.3514167978496499</v>
      </c>
    </row>
    <row r="9" spans="1:3" x14ac:dyDescent="0.25">
      <c r="A9" t="s">
        <v>147</v>
      </c>
      <c r="B9">
        <v>98.955570059999999</v>
      </c>
      <c r="C9" s="2">
        <f t="shared" si="0"/>
        <v>4.4400224193625775</v>
      </c>
    </row>
    <row r="10" spans="1:3" x14ac:dyDescent="0.25">
      <c r="A10" t="s">
        <v>148</v>
      </c>
      <c r="B10">
        <v>99.190539830000006</v>
      </c>
      <c r="C10" s="2">
        <f t="shared" si="0"/>
        <v>0.23744976645330482</v>
      </c>
    </row>
    <row r="11" spans="1:3" x14ac:dyDescent="0.25">
      <c r="A11" t="s">
        <v>149</v>
      </c>
      <c r="B11">
        <v>100.76776270000001</v>
      </c>
      <c r="C11" s="2">
        <f t="shared" si="0"/>
        <v>1.5900940479839709</v>
      </c>
    </row>
    <row r="12" spans="1:3" x14ac:dyDescent="0.25">
      <c r="A12" t="s">
        <v>150</v>
      </c>
      <c r="B12">
        <v>95.064490699999993</v>
      </c>
      <c r="C12" s="2">
        <f t="shared" si="0"/>
        <v>-5.6598180282909194</v>
      </c>
    </row>
    <row r="13" spans="1:3" x14ac:dyDescent="0.25">
      <c r="A13" t="s">
        <v>151</v>
      </c>
      <c r="B13">
        <v>93.831200980000006</v>
      </c>
      <c r="C13" s="2">
        <f t="shared" si="0"/>
        <v>-1.2973190209285872</v>
      </c>
    </row>
    <row r="14" spans="1:3" x14ac:dyDescent="0.25">
      <c r="A14" t="s">
        <v>152</v>
      </c>
      <c r="B14">
        <v>99.673918380000003</v>
      </c>
      <c r="C14" s="2">
        <f t="shared" si="0"/>
        <v>6.2268385558076416</v>
      </c>
    </row>
    <row r="15" spans="1:3" x14ac:dyDescent="0.25">
      <c r="A15" t="s">
        <v>153</v>
      </c>
      <c r="B15">
        <v>101.468271</v>
      </c>
      <c r="C15" s="2">
        <f t="shared" si="0"/>
        <v>1.8002228157211111</v>
      </c>
    </row>
    <row r="16" spans="1:3" x14ac:dyDescent="0.25">
      <c r="A16" t="s">
        <v>154</v>
      </c>
      <c r="B16">
        <v>103.3475732</v>
      </c>
      <c r="C16" s="2">
        <f t="shared" si="0"/>
        <v>1.8521082319417841</v>
      </c>
    </row>
    <row r="17" spans="1:3" x14ac:dyDescent="0.25">
      <c r="A17" t="s">
        <v>155</v>
      </c>
      <c r="B17">
        <v>96.355042240000003</v>
      </c>
      <c r="C17" s="2">
        <f t="shared" si="0"/>
        <v>-6.7660330508854143</v>
      </c>
    </row>
    <row r="18" spans="1:3" x14ac:dyDescent="0.25">
      <c r="A18" t="s">
        <v>156</v>
      </c>
      <c r="B18">
        <v>95.467414469999994</v>
      </c>
      <c r="C18" s="2">
        <f t="shared" si="0"/>
        <v>-0.92120531460005606</v>
      </c>
    </row>
    <row r="19" spans="1:3" x14ac:dyDescent="0.25">
      <c r="A19" t="s">
        <v>157</v>
      </c>
      <c r="B19">
        <v>95.430056059999998</v>
      </c>
      <c r="C19" s="2">
        <f t="shared" si="0"/>
        <v>-3.9132106182403835E-2</v>
      </c>
    </row>
    <row r="20" spans="1:3" x14ac:dyDescent="0.25">
      <c r="A20" t="s">
        <v>158</v>
      </c>
      <c r="B20">
        <v>91.373002260000007</v>
      </c>
      <c r="C20" s="2">
        <f t="shared" si="0"/>
        <v>-4.2513375423872635</v>
      </c>
    </row>
    <row r="21" spans="1:3" x14ac:dyDescent="0.25">
      <c r="A21" t="s">
        <v>159</v>
      </c>
      <c r="B21">
        <v>93.414666780000005</v>
      </c>
      <c r="C21" s="2">
        <f t="shared" si="0"/>
        <v>2.2344286271676652</v>
      </c>
    </row>
    <row r="22" spans="1:3" x14ac:dyDescent="0.25">
      <c r="A22" t="s">
        <v>160</v>
      </c>
      <c r="B22">
        <v>98.529080289999996</v>
      </c>
      <c r="C22" s="2">
        <f t="shared" si="0"/>
        <v>5.4749577194819929</v>
      </c>
    </row>
    <row r="23" spans="1:3" x14ac:dyDescent="0.25">
      <c r="A23" t="s">
        <v>161</v>
      </c>
      <c r="B23">
        <v>94.338467449999996</v>
      </c>
      <c r="C23" s="2">
        <f t="shared" si="0"/>
        <v>-4.2531736089140351</v>
      </c>
    </row>
    <row r="24" spans="1:3" x14ac:dyDescent="0.25">
      <c r="A24" t="s">
        <v>162</v>
      </c>
      <c r="B24">
        <v>94.707014459999996</v>
      </c>
      <c r="C24" s="2">
        <f t="shared" si="0"/>
        <v>0.39066461429992244</v>
      </c>
    </row>
    <row r="25" spans="1:3" x14ac:dyDescent="0.25">
      <c r="A25" t="s">
        <v>163</v>
      </c>
      <c r="B25">
        <v>98.122247669999993</v>
      </c>
      <c r="C25" s="2">
        <f t="shared" si="0"/>
        <v>3.6061037606062838</v>
      </c>
    </row>
    <row r="26" spans="1:3" x14ac:dyDescent="0.25">
      <c r="A26" t="s">
        <v>164</v>
      </c>
      <c r="B26">
        <v>103.5047246</v>
      </c>
      <c r="C26" s="2">
        <f t="shared" si="0"/>
        <v>5.4854806711135451</v>
      </c>
    </row>
    <row r="27" spans="1:3" x14ac:dyDescent="0.25">
      <c r="A27" t="s">
        <v>165</v>
      </c>
      <c r="B27">
        <v>107.47301210000001</v>
      </c>
      <c r="C27" s="2">
        <f t="shared" si="0"/>
        <v>3.8339191909699575</v>
      </c>
    </row>
    <row r="28" spans="1:3" x14ac:dyDescent="0.25">
      <c r="A28" t="s">
        <v>166</v>
      </c>
      <c r="B28">
        <v>101.73231</v>
      </c>
      <c r="C28" s="2">
        <f t="shared" si="0"/>
        <v>-5.3415289920956877</v>
      </c>
    </row>
    <row r="29" spans="1:3" x14ac:dyDescent="0.25">
      <c r="A29" t="s">
        <v>167</v>
      </c>
      <c r="B29">
        <v>100.4089893</v>
      </c>
      <c r="C29" s="2">
        <f t="shared" si="0"/>
        <v>-1.3007870360950189</v>
      </c>
    </row>
    <row r="30" spans="1:3" x14ac:dyDescent="0.25">
      <c r="A30" t="s">
        <v>168</v>
      </c>
      <c r="B30">
        <v>101.84890590000001</v>
      </c>
      <c r="C30" s="2">
        <f t="shared" si="0"/>
        <v>1.4340514828785391</v>
      </c>
    </row>
    <row r="31" spans="1:3" x14ac:dyDescent="0.25">
      <c r="A31" t="s">
        <v>169</v>
      </c>
      <c r="B31">
        <v>106.043846</v>
      </c>
      <c r="C31" s="2">
        <f t="shared" si="0"/>
        <v>4.1187875931812012</v>
      </c>
    </row>
    <row r="32" spans="1:3" x14ac:dyDescent="0.25">
      <c r="A32" t="s">
        <v>170</v>
      </c>
      <c r="B32">
        <v>105.7451937</v>
      </c>
      <c r="C32" s="2">
        <f t="shared" si="0"/>
        <v>-0.28163095857538073</v>
      </c>
    </row>
    <row r="33" spans="1:3" x14ac:dyDescent="0.25">
      <c r="A33" t="s">
        <v>171</v>
      </c>
      <c r="B33">
        <v>105.1494814</v>
      </c>
      <c r="C33" s="2">
        <f t="shared" si="0"/>
        <v>-0.5633469277951707</v>
      </c>
    </row>
    <row r="34" spans="1:3" x14ac:dyDescent="0.25">
      <c r="A34" t="s">
        <v>172</v>
      </c>
      <c r="B34">
        <v>114.70962</v>
      </c>
      <c r="C34" s="2">
        <f t="shared" si="0"/>
        <v>9.091950309894731</v>
      </c>
    </row>
    <row r="35" spans="1:3" x14ac:dyDescent="0.25">
      <c r="A35" t="s">
        <v>173</v>
      </c>
      <c r="B35">
        <v>113.9814629</v>
      </c>
      <c r="C35" s="2">
        <f t="shared" si="0"/>
        <v>-0.63478294148302838</v>
      </c>
    </row>
    <row r="36" spans="1:3" x14ac:dyDescent="0.25">
      <c r="A36" t="s">
        <v>174</v>
      </c>
      <c r="B36">
        <v>116.8166567</v>
      </c>
      <c r="C36" s="2">
        <f t="shared" si="0"/>
        <v>2.4874165744717769</v>
      </c>
    </row>
    <row r="37" spans="1:3" x14ac:dyDescent="0.25">
      <c r="A37" t="s">
        <v>175</v>
      </c>
      <c r="B37">
        <v>114.9482302</v>
      </c>
      <c r="C37" s="2">
        <f t="shared" si="0"/>
        <v>-1.5994521267616437</v>
      </c>
    </row>
    <row r="38" spans="1:3" x14ac:dyDescent="0.25">
      <c r="A38" t="s">
        <v>176</v>
      </c>
      <c r="B38">
        <v>107.792689</v>
      </c>
      <c r="C38" s="2">
        <f t="shared" si="0"/>
        <v>-6.2250120663449779</v>
      </c>
    </row>
    <row r="39" spans="1:3" x14ac:dyDescent="0.25">
      <c r="A39" t="s">
        <v>177</v>
      </c>
      <c r="B39">
        <v>114.7237282</v>
      </c>
      <c r="C39" s="2">
        <f t="shared" si="0"/>
        <v>6.4299715168994451</v>
      </c>
    </row>
    <row r="40" spans="1:3" x14ac:dyDescent="0.25">
      <c r="A40" t="s">
        <v>178</v>
      </c>
      <c r="B40">
        <v>112.57861560000001</v>
      </c>
      <c r="C40" s="2">
        <f t="shared" si="0"/>
        <v>-1.8698072610230865</v>
      </c>
    </row>
    <row r="41" spans="1:3" x14ac:dyDescent="0.25">
      <c r="A41" t="s">
        <v>179</v>
      </c>
      <c r="B41">
        <v>107.47546680000001</v>
      </c>
      <c r="C41" s="2">
        <f t="shared" si="0"/>
        <v>-4.5329646068236062</v>
      </c>
    </row>
    <row r="42" spans="1:3" x14ac:dyDescent="0.25">
      <c r="A42" t="s">
        <v>180</v>
      </c>
      <c r="B42">
        <v>106.66341869999999</v>
      </c>
      <c r="C42" s="2">
        <f t="shared" si="0"/>
        <v>-0.75556601350812891</v>
      </c>
    </row>
    <row r="43" spans="1:3" x14ac:dyDescent="0.25">
      <c r="A43" t="s">
        <v>181</v>
      </c>
      <c r="B43">
        <v>107.6012329</v>
      </c>
      <c r="C43" s="2">
        <f t="shared" si="0"/>
        <v>0.87922758470520068</v>
      </c>
    </row>
    <row r="44" spans="1:3" x14ac:dyDescent="0.25">
      <c r="A44" t="s">
        <v>182</v>
      </c>
      <c r="B44">
        <v>106.257679</v>
      </c>
      <c r="C44" s="2">
        <f t="shared" si="0"/>
        <v>-1.2486417337324054</v>
      </c>
    </row>
    <row r="45" spans="1:3" x14ac:dyDescent="0.25">
      <c r="A45" t="s">
        <v>183</v>
      </c>
      <c r="B45">
        <v>109.7515537</v>
      </c>
      <c r="C45" s="2">
        <f t="shared" si="0"/>
        <v>3.2881150170803246</v>
      </c>
    </row>
    <row r="46" spans="1:3" x14ac:dyDescent="0.25">
      <c r="A46" t="s">
        <v>184</v>
      </c>
      <c r="B46">
        <v>105.4970409</v>
      </c>
      <c r="C46" s="2">
        <f t="shared" si="0"/>
        <v>-3.876494369846903</v>
      </c>
    </row>
    <row r="47" spans="1:3" x14ac:dyDescent="0.25">
      <c r="A47" t="s">
        <v>185</v>
      </c>
      <c r="B47">
        <v>101.8301582</v>
      </c>
      <c r="C47" s="2">
        <f t="shared" si="0"/>
        <v>-3.4758156899166655</v>
      </c>
    </row>
    <row r="48" spans="1:3" x14ac:dyDescent="0.25">
      <c r="A48" t="s">
        <v>186</v>
      </c>
      <c r="B48">
        <v>104.16020690000001</v>
      </c>
      <c r="C48" s="2">
        <f t="shared" si="0"/>
        <v>2.2881715409139041</v>
      </c>
    </row>
    <row r="49" spans="1:3" x14ac:dyDescent="0.25">
      <c r="A49" t="s">
        <v>187</v>
      </c>
      <c r="B49">
        <v>106.6807338</v>
      </c>
      <c r="C49" s="2">
        <f t="shared" si="0"/>
        <v>2.4198558883622887</v>
      </c>
    </row>
    <row r="50" spans="1:3" x14ac:dyDescent="0.25">
      <c r="A50" t="s">
        <v>188</v>
      </c>
      <c r="B50">
        <v>95.836033259999994</v>
      </c>
      <c r="C50" s="2">
        <f t="shared" si="0"/>
        <v>-10.165566127742558</v>
      </c>
    </row>
    <row r="51" spans="1:3" x14ac:dyDescent="0.25">
      <c r="A51" t="s">
        <v>189</v>
      </c>
      <c r="B51">
        <v>99.941424019999999</v>
      </c>
      <c r="C51" s="2">
        <f t="shared" si="0"/>
        <v>4.2837653232810844</v>
      </c>
    </row>
    <row r="52" spans="1:3" x14ac:dyDescent="0.25">
      <c r="A52" t="s">
        <v>190</v>
      </c>
      <c r="B52">
        <v>97.206131799999994</v>
      </c>
      <c r="C52" s="2">
        <f t="shared" si="0"/>
        <v>-2.7368953832923433</v>
      </c>
    </row>
    <row r="53" spans="1:3" x14ac:dyDescent="0.25">
      <c r="A53" t="s">
        <v>191</v>
      </c>
      <c r="B53">
        <v>94.202118290000001</v>
      </c>
      <c r="C53" s="2">
        <f t="shared" si="0"/>
        <v>-3.0903539255946333</v>
      </c>
    </row>
    <row r="54" spans="1:3" x14ac:dyDescent="0.25">
      <c r="A54" t="s">
        <v>192</v>
      </c>
      <c r="B54">
        <v>97.538721710000004</v>
      </c>
      <c r="C54" s="2">
        <f t="shared" si="0"/>
        <v>3.5419621984808374</v>
      </c>
    </row>
    <row r="55" spans="1:3" x14ac:dyDescent="0.25">
      <c r="A55" t="s">
        <v>193</v>
      </c>
      <c r="B55">
        <v>95.229948210000003</v>
      </c>
      <c r="C55" s="2">
        <f t="shared" si="0"/>
        <v>-2.3670327635258497</v>
      </c>
    </row>
    <row r="56" spans="1:3" x14ac:dyDescent="0.25">
      <c r="A56" t="s">
        <v>194</v>
      </c>
      <c r="B56">
        <v>94.596017090000004</v>
      </c>
      <c r="C56" s="2">
        <f t="shared" si="0"/>
        <v>-0.66568462118876937</v>
      </c>
    </row>
    <row r="57" spans="1:3" x14ac:dyDescent="0.25">
      <c r="A57" t="s">
        <v>195</v>
      </c>
      <c r="B57">
        <v>97.28227588</v>
      </c>
      <c r="C57" s="2">
        <f t="shared" si="0"/>
        <v>2.8397165891712457</v>
      </c>
    </row>
    <row r="58" spans="1:3" x14ac:dyDescent="0.25">
      <c r="A58" t="s">
        <v>196</v>
      </c>
      <c r="B58">
        <v>98.543876440000005</v>
      </c>
      <c r="C58" s="2">
        <f t="shared" si="0"/>
        <v>1.296845235771642</v>
      </c>
    </row>
    <row r="59" spans="1:3" x14ac:dyDescent="0.25">
      <c r="A59" t="s">
        <v>197</v>
      </c>
      <c r="B59">
        <v>96.323791700000001</v>
      </c>
      <c r="C59" s="2">
        <f t="shared" si="0"/>
        <v>-2.2528895961909292</v>
      </c>
    </row>
    <row r="60" spans="1:3" x14ac:dyDescent="0.25">
      <c r="A60" t="s">
        <v>198</v>
      </c>
      <c r="B60">
        <v>98.974157939999998</v>
      </c>
      <c r="C60" s="2">
        <f t="shared" si="0"/>
        <v>2.751517764432021</v>
      </c>
    </row>
    <row r="61" spans="1:3" x14ac:dyDescent="0.25">
      <c r="A61" t="s">
        <v>199</v>
      </c>
      <c r="B61">
        <v>98.210708409999995</v>
      </c>
      <c r="C61" s="2">
        <f t="shared" si="0"/>
        <v>-0.77136249086637354</v>
      </c>
    </row>
    <row r="62" spans="1:3" x14ac:dyDescent="0.25">
      <c r="A62" t="s">
        <v>200</v>
      </c>
      <c r="B62">
        <v>100.2673301</v>
      </c>
      <c r="C62" s="2">
        <f t="shared" si="0"/>
        <v>2.094091085683067</v>
      </c>
    </row>
    <row r="63" spans="1:3" x14ac:dyDescent="0.25">
      <c r="A63" t="s">
        <v>201</v>
      </c>
      <c r="B63">
        <v>95.085738480000003</v>
      </c>
      <c r="C63" s="2">
        <f t="shared" si="0"/>
        <v>-5.1677765976537078</v>
      </c>
    </row>
    <row r="64" spans="1:3" x14ac:dyDescent="0.25">
      <c r="A64" t="s">
        <v>202</v>
      </c>
      <c r="B64">
        <v>98.285160439999999</v>
      </c>
      <c r="C64" s="2">
        <f t="shared" si="0"/>
        <v>3.3647758445636411</v>
      </c>
    </row>
    <row r="65" spans="1:3" x14ac:dyDescent="0.25">
      <c r="A65" t="s">
        <v>203</v>
      </c>
      <c r="B65">
        <v>96.309474690000002</v>
      </c>
      <c r="C65" s="2">
        <f t="shared" si="0"/>
        <v>-2.0101567125243598</v>
      </c>
    </row>
    <row r="66" spans="1:3" x14ac:dyDescent="0.25">
      <c r="A66" t="s">
        <v>204</v>
      </c>
      <c r="B66">
        <v>97.063301629999998</v>
      </c>
      <c r="C66" s="2">
        <f t="shared" si="0"/>
        <v>0.7827131675532516</v>
      </c>
    </row>
    <row r="67" spans="1:3" x14ac:dyDescent="0.25">
      <c r="A67" t="s">
        <v>205</v>
      </c>
      <c r="B67">
        <v>98.339345499999993</v>
      </c>
      <c r="C67" s="2">
        <f t="shared" si="0"/>
        <v>1.3146512106750754</v>
      </c>
    </row>
    <row r="68" spans="1:3" x14ac:dyDescent="0.25">
      <c r="A68" t="s">
        <v>206</v>
      </c>
      <c r="B68">
        <v>101.2992747</v>
      </c>
      <c r="C68" s="2">
        <f t="shared" ref="C68:C131" si="1">+(B68-B67)/B67*100</f>
        <v>3.0099134633756588</v>
      </c>
    </row>
    <row r="69" spans="1:3" x14ac:dyDescent="0.25">
      <c r="A69" t="s">
        <v>207</v>
      </c>
      <c r="B69">
        <v>99.091582889999998</v>
      </c>
      <c r="C69" s="2">
        <f t="shared" si="1"/>
        <v>-2.1793757324898202</v>
      </c>
    </row>
    <row r="70" spans="1:3" x14ac:dyDescent="0.25">
      <c r="A70" t="s">
        <v>208</v>
      </c>
      <c r="B70">
        <v>100.95199150000001</v>
      </c>
      <c r="C70" s="2">
        <f t="shared" si="1"/>
        <v>1.8774638125068781</v>
      </c>
    </row>
    <row r="71" spans="1:3" x14ac:dyDescent="0.25">
      <c r="A71" t="s">
        <v>209</v>
      </c>
      <c r="B71">
        <v>98.636037569999999</v>
      </c>
      <c r="C71" s="2">
        <f t="shared" si="1"/>
        <v>-2.2941141582135169</v>
      </c>
    </row>
    <row r="72" spans="1:3" x14ac:dyDescent="0.25">
      <c r="A72" t="s">
        <v>210</v>
      </c>
      <c r="B72">
        <v>103.04983300000001</v>
      </c>
      <c r="C72" s="2">
        <f t="shared" si="1"/>
        <v>4.4748304359526063</v>
      </c>
    </row>
    <row r="73" spans="1:3" x14ac:dyDescent="0.25">
      <c r="A73" t="s">
        <v>211</v>
      </c>
      <c r="B73">
        <v>103.043344</v>
      </c>
      <c r="C73" s="2">
        <f t="shared" si="1"/>
        <v>-6.2969534361127641E-3</v>
      </c>
    </row>
    <row r="74" spans="1:3" x14ac:dyDescent="0.25">
      <c r="A74" t="s">
        <v>212</v>
      </c>
      <c r="B74">
        <v>105.48321919999999</v>
      </c>
      <c r="C74" s="2">
        <f t="shared" si="1"/>
        <v>2.3678144606797589</v>
      </c>
    </row>
    <row r="75" spans="1:3" x14ac:dyDescent="0.25">
      <c r="A75" t="s">
        <v>213</v>
      </c>
      <c r="B75">
        <v>108.52013770000001</v>
      </c>
      <c r="C75" s="2">
        <f t="shared" si="1"/>
        <v>2.879053676056194</v>
      </c>
    </row>
    <row r="76" spans="1:3" x14ac:dyDescent="0.25">
      <c r="A76" t="s">
        <v>214</v>
      </c>
      <c r="B76">
        <v>108.34850969999999</v>
      </c>
      <c r="C76" s="2">
        <f t="shared" si="1"/>
        <v>-0.15815313511163426</v>
      </c>
    </row>
    <row r="77" spans="1:3" x14ac:dyDescent="0.25">
      <c r="A77" t="s">
        <v>215</v>
      </c>
      <c r="B77">
        <v>104.9342178</v>
      </c>
      <c r="C77" s="2">
        <f t="shared" si="1"/>
        <v>-3.1512126096183812</v>
      </c>
    </row>
    <row r="78" spans="1:3" x14ac:dyDescent="0.25">
      <c r="A78" t="s">
        <v>216</v>
      </c>
      <c r="B78">
        <v>110.2750578</v>
      </c>
      <c r="C78" s="2">
        <f t="shared" si="1"/>
        <v>5.0897029700830343</v>
      </c>
    </row>
    <row r="79" spans="1:3" x14ac:dyDescent="0.25">
      <c r="A79" t="s">
        <v>217</v>
      </c>
      <c r="B79">
        <v>105.8907834</v>
      </c>
      <c r="C79" s="2">
        <f t="shared" si="1"/>
        <v>-3.9757625046558762</v>
      </c>
    </row>
    <row r="80" spans="1:3" x14ac:dyDescent="0.25">
      <c r="A80" t="s">
        <v>218</v>
      </c>
      <c r="B80">
        <v>108.3701866</v>
      </c>
      <c r="C80" s="2">
        <f t="shared" si="1"/>
        <v>2.3414721474239211</v>
      </c>
    </row>
    <row r="81" spans="1:3" x14ac:dyDescent="0.25">
      <c r="A81" t="s">
        <v>219</v>
      </c>
      <c r="B81">
        <v>106.78935490000001</v>
      </c>
      <c r="C81" s="2">
        <f t="shared" si="1"/>
        <v>-1.4587330239034491</v>
      </c>
    </row>
    <row r="82" spans="1:3" x14ac:dyDescent="0.25">
      <c r="A82" t="s">
        <v>220</v>
      </c>
      <c r="B82">
        <v>104.9307871</v>
      </c>
      <c r="C82" s="2">
        <f t="shared" si="1"/>
        <v>-1.7404054942933296</v>
      </c>
    </row>
    <row r="83" spans="1:3" x14ac:dyDescent="0.25">
      <c r="A83" t="s">
        <v>221</v>
      </c>
      <c r="B83">
        <v>109.3270113</v>
      </c>
      <c r="C83" s="2">
        <f t="shared" si="1"/>
        <v>4.1896418787084384</v>
      </c>
    </row>
    <row r="84" spans="1:3" x14ac:dyDescent="0.25">
      <c r="A84" t="s">
        <v>222</v>
      </c>
      <c r="B84">
        <v>102.0081271</v>
      </c>
      <c r="C84" s="2">
        <f t="shared" si="1"/>
        <v>-6.6944885010315831</v>
      </c>
    </row>
    <row r="85" spans="1:3" x14ac:dyDescent="0.25">
      <c r="A85" t="s">
        <v>223</v>
      </c>
      <c r="B85">
        <v>101.4882568</v>
      </c>
      <c r="C85" s="2">
        <f t="shared" si="1"/>
        <v>-0.50963615819586383</v>
      </c>
    </row>
    <row r="86" spans="1:3" x14ac:dyDescent="0.25">
      <c r="A86" t="s">
        <v>224</v>
      </c>
      <c r="B86">
        <v>101.08409450000001</v>
      </c>
      <c r="C86" s="2">
        <f t="shared" si="1"/>
        <v>-0.39823553260597128</v>
      </c>
    </row>
    <row r="87" spans="1:3" x14ac:dyDescent="0.25">
      <c r="A87" t="s">
        <v>225</v>
      </c>
      <c r="B87">
        <v>101.95953919999999</v>
      </c>
      <c r="C87" s="2">
        <f t="shared" si="1"/>
        <v>0.86605583631160532</v>
      </c>
    </row>
    <row r="88" spans="1:3" x14ac:dyDescent="0.25">
      <c r="A88" t="s">
        <v>226</v>
      </c>
      <c r="B88">
        <v>99.585833350000001</v>
      </c>
      <c r="C88" s="2">
        <f t="shared" si="1"/>
        <v>-2.3280860904479188</v>
      </c>
    </row>
    <row r="89" spans="1:3" x14ac:dyDescent="0.25">
      <c r="A89" t="s">
        <v>227</v>
      </c>
      <c r="B89">
        <v>100.4244602</v>
      </c>
      <c r="C89" s="2">
        <f t="shared" si="1"/>
        <v>0.84211460786053371</v>
      </c>
    </row>
    <row r="90" spans="1:3" x14ac:dyDescent="0.25">
      <c r="A90" t="s">
        <v>228</v>
      </c>
      <c r="B90">
        <v>102.75911429999999</v>
      </c>
      <c r="C90" s="2">
        <f t="shared" si="1"/>
        <v>2.3247863073900739</v>
      </c>
    </row>
    <row r="91" spans="1:3" x14ac:dyDescent="0.25">
      <c r="A91" t="s">
        <v>229</v>
      </c>
      <c r="B91">
        <v>97.510115490000004</v>
      </c>
      <c r="C91" s="2">
        <f t="shared" si="1"/>
        <v>-5.1080615532319644</v>
      </c>
    </row>
    <row r="92" spans="1:3" x14ac:dyDescent="0.25">
      <c r="A92" t="s">
        <v>230</v>
      </c>
      <c r="B92">
        <v>102.089635</v>
      </c>
      <c r="C92" s="2">
        <f t="shared" si="1"/>
        <v>4.6964558363892444</v>
      </c>
    </row>
    <row r="93" spans="1:3" x14ac:dyDescent="0.25">
      <c r="A93" t="s">
        <v>231</v>
      </c>
      <c r="B93">
        <v>96.287891599999995</v>
      </c>
      <c r="C93" s="2">
        <f t="shared" si="1"/>
        <v>-5.68298965903836</v>
      </c>
    </row>
    <row r="94" spans="1:3" x14ac:dyDescent="0.25">
      <c r="A94" t="s">
        <v>232</v>
      </c>
      <c r="B94">
        <v>96.289888809999994</v>
      </c>
      <c r="C94" s="2">
        <f t="shared" si="1"/>
        <v>2.07420680504232E-3</v>
      </c>
    </row>
    <row r="95" spans="1:3" x14ac:dyDescent="0.25">
      <c r="A95" t="s">
        <v>233</v>
      </c>
      <c r="B95">
        <v>95.130402750000002</v>
      </c>
      <c r="C95" s="2">
        <f t="shared" si="1"/>
        <v>-1.2041618017525177</v>
      </c>
    </row>
    <row r="96" spans="1:3" x14ac:dyDescent="0.25">
      <c r="A96" t="s">
        <v>234</v>
      </c>
      <c r="B96">
        <v>95.80158643</v>
      </c>
      <c r="C96" s="2">
        <f t="shared" si="1"/>
        <v>0.70554066901603507</v>
      </c>
    </row>
    <row r="97" spans="1:3" x14ac:dyDescent="0.25">
      <c r="A97" t="s">
        <v>235</v>
      </c>
      <c r="B97">
        <v>102.45918760000001</v>
      </c>
      <c r="C97" s="2">
        <f t="shared" si="1"/>
        <v>6.9493642204605468</v>
      </c>
    </row>
    <row r="98" spans="1:3" x14ac:dyDescent="0.25">
      <c r="A98" t="s">
        <v>236</v>
      </c>
      <c r="B98">
        <v>98.709798989999996</v>
      </c>
      <c r="C98" s="2">
        <f t="shared" si="1"/>
        <v>-3.6593971685951674</v>
      </c>
    </row>
    <row r="99" spans="1:3" x14ac:dyDescent="0.25">
      <c r="A99" t="s">
        <v>237</v>
      </c>
      <c r="B99">
        <v>96.860478880000002</v>
      </c>
      <c r="C99" s="2">
        <f t="shared" si="1"/>
        <v>-1.8734919216959838</v>
      </c>
    </row>
    <row r="100" spans="1:3" x14ac:dyDescent="0.25">
      <c r="A100" t="s">
        <v>238</v>
      </c>
      <c r="B100">
        <v>96.239862180000003</v>
      </c>
      <c r="C100" s="2">
        <f t="shared" si="1"/>
        <v>-0.64073263644388811</v>
      </c>
    </row>
    <row r="101" spans="1:3" x14ac:dyDescent="0.25">
      <c r="A101" t="s">
        <v>239</v>
      </c>
      <c r="B101">
        <v>102.2050958</v>
      </c>
      <c r="C101" s="2">
        <f t="shared" si="1"/>
        <v>6.1982981738305645</v>
      </c>
    </row>
    <row r="102" spans="1:3" x14ac:dyDescent="0.25">
      <c r="A102" t="s">
        <v>240</v>
      </c>
      <c r="B102">
        <v>104.5004764</v>
      </c>
      <c r="C102" s="2">
        <f t="shared" si="1"/>
        <v>2.2458572951115041</v>
      </c>
    </row>
    <row r="103" spans="1:3" x14ac:dyDescent="0.25">
      <c r="A103" t="s">
        <v>241</v>
      </c>
      <c r="B103">
        <v>106.8112498</v>
      </c>
      <c r="C103" s="2">
        <f t="shared" si="1"/>
        <v>2.2112563306936295</v>
      </c>
    </row>
    <row r="104" spans="1:3" x14ac:dyDescent="0.25">
      <c r="A104" t="s">
        <v>242</v>
      </c>
      <c r="B104">
        <v>103.6311568</v>
      </c>
      <c r="C104" s="2">
        <f t="shared" si="1"/>
        <v>-2.9773015538668473</v>
      </c>
    </row>
    <row r="105" spans="1:3" x14ac:dyDescent="0.25">
      <c r="A105" t="s">
        <v>243</v>
      </c>
      <c r="B105">
        <v>108.115922</v>
      </c>
      <c r="C105" s="2">
        <f t="shared" si="1"/>
        <v>4.3276224433692692</v>
      </c>
    </row>
    <row r="106" spans="1:3" x14ac:dyDescent="0.25">
      <c r="A106" t="s">
        <v>244</v>
      </c>
      <c r="B106">
        <v>105.46860700000001</v>
      </c>
      <c r="C106" s="2">
        <f t="shared" si="1"/>
        <v>-2.4485893946314325</v>
      </c>
    </row>
    <row r="107" spans="1:3" x14ac:dyDescent="0.25">
      <c r="A107" t="s">
        <v>245</v>
      </c>
      <c r="B107">
        <v>107.89624980000001</v>
      </c>
      <c r="C107" s="2">
        <f t="shared" si="1"/>
        <v>2.3017681460417894</v>
      </c>
    </row>
    <row r="108" spans="1:3" x14ac:dyDescent="0.25">
      <c r="A108" t="s">
        <v>246</v>
      </c>
      <c r="B108">
        <v>111.4412135</v>
      </c>
      <c r="C108" s="2">
        <f t="shared" si="1"/>
        <v>3.2855300407299204</v>
      </c>
    </row>
    <row r="109" spans="1:3" x14ac:dyDescent="0.25">
      <c r="A109" t="s">
        <v>247</v>
      </c>
      <c r="B109">
        <v>108.59713720000001</v>
      </c>
      <c r="C109" s="2">
        <f t="shared" si="1"/>
        <v>-2.5520866209878426</v>
      </c>
    </row>
    <row r="110" spans="1:3" x14ac:dyDescent="0.25">
      <c r="A110" t="s">
        <v>248</v>
      </c>
      <c r="B110">
        <v>106.62204250000001</v>
      </c>
      <c r="C110" s="2">
        <f t="shared" si="1"/>
        <v>-1.818735512670586</v>
      </c>
    </row>
    <row r="111" spans="1:3" x14ac:dyDescent="0.25">
      <c r="A111" t="s">
        <v>249</v>
      </c>
      <c r="B111">
        <v>103.3369517</v>
      </c>
      <c r="C111" s="2">
        <f t="shared" si="1"/>
        <v>-3.0810615919311486</v>
      </c>
    </row>
    <row r="112" spans="1:3" x14ac:dyDescent="0.25">
      <c r="A112" t="s">
        <v>250</v>
      </c>
      <c r="B112">
        <v>110.5854835</v>
      </c>
      <c r="C112" s="2">
        <f t="shared" si="1"/>
        <v>7.0144625719591405</v>
      </c>
    </row>
    <row r="113" spans="1:3" x14ac:dyDescent="0.25">
      <c r="A113" t="s">
        <v>251</v>
      </c>
      <c r="B113">
        <v>107.21775940000001</v>
      </c>
      <c r="C113" s="2">
        <f t="shared" si="1"/>
        <v>-3.0453582092445157</v>
      </c>
    </row>
    <row r="114" spans="1:3" x14ac:dyDescent="0.25">
      <c r="A114" t="s">
        <v>252</v>
      </c>
      <c r="B114">
        <v>105.67909969999999</v>
      </c>
      <c r="C114" s="2">
        <f t="shared" si="1"/>
        <v>-1.4350791404432304</v>
      </c>
    </row>
    <row r="115" spans="1:3" x14ac:dyDescent="0.25">
      <c r="A115" t="s">
        <v>253</v>
      </c>
      <c r="B115">
        <v>105.8388686</v>
      </c>
      <c r="C115" s="2">
        <f t="shared" si="1"/>
        <v>0.15118306311612448</v>
      </c>
    </row>
    <row r="116" spans="1:3" x14ac:dyDescent="0.25">
      <c r="A116" t="s">
        <v>254</v>
      </c>
      <c r="B116">
        <v>101.08747580000001</v>
      </c>
      <c r="C116" s="2">
        <f t="shared" si="1"/>
        <v>-4.4892702112652696</v>
      </c>
    </row>
    <row r="117" spans="1:3" x14ac:dyDescent="0.25">
      <c r="A117" t="s">
        <v>255</v>
      </c>
      <c r="B117">
        <v>99.029529060000002</v>
      </c>
      <c r="C117" s="2">
        <f t="shared" si="1"/>
        <v>-2.0358078225947804</v>
      </c>
    </row>
    <row r="118" spans="1:3" x14ac:dyDescent="0.25">
      <c r="A118" t="s">
        <v>256</v>
      </c>
      <c r="B118">
        <v>98.798314649999995</v>
      </c>
      <c r="C118" s="2">
        <f t="shared" si="1"/>
        <v>-0.23348026815306644</v>
      </c>
    </row>
    <row r="119" spans="1:3" x14ac:dyDescent="0.25">
      <c r="A119" t="s">
        <v>257</v>
      </c>
      <c r="B119">
        <v>100.58378500000001</v>
      </c>
      <c r="C119" s="2">
        <f t="shared" si="1"/>
        <v>1.8071870520516125</v>
      </c>
    </row>
    <row r="120" spans="1:3" x14ac:dyDescent="0.25">
      <c r="A120" t="s">
        <v>258</v>
      </c>
      <c r="B120">
        <v>100.22012340000001</v>
      </c>
      <c r="C120" s="2">
        <f t="shared" si="1"/>
        <v>-0.36155091996190075</v>
      </c>
    </row>
    <row r="121" spans="1:3" x14ac:dyDescent="0.25">
      <c r="A121" t="s">
        <v>259</v>
      </c>
      <c r="B121">
        <v>97.61336249</v>
      </c>
      <c r="C121" s="2">
        <f t="shared" si="1"/>
        <v>-2.6010354223930294</v>
      </c>
    </row>
    <row r="122" spans="1:3" x14ac:dyDescent="0.25">
      <c r="A122" t="s">
        <v>260</v>
      </c>
      <c r="B122">
        <v>97.153668949999997</v>
      </c>
      <c r="C122" s="2">
        <f t="shared" si="1"/>
        <v>-0.47093300371360203</v>
      </c>
    </row>
    <row r="123" spans="1:3" x14ac:dyDescent="0.25">
      <c r="A123" t="s">
        <v>261</v>
      </c>
      <c r="B123">
        <v>90.245683540000002</v>
      </c>
      <c r="C123" s="2">
        <f t="shared" si="1"/>
        <v>-7.1103700813966997</v>
      </c>
    </row>
    <row r="124" spans="1:3" x14ac:dyDescent="0.25">
      <c r="A124" t="s">
        <v>262</v>
      </c>
      <c r="B124">
        <v>88.863399860000001</v>
      </c>
      <c r="C124" s="2">
        <f t="shared" si="1"/>
        <v>-1.5316895232859804</v>
      </c>
    </row>
    <row r="125" spans="1:3" x14ac:dyDescent="0.25">
      <c r="A125" t="s">
        <v>263</v>
      </c>
      <c r="B125">
        <v>92.254039539999994</v>
      </c>
      <c r="C125" s="2">
        <f t="shared" si="1"/>
        <v>3.8155637589173739</v>
      </c>
    </row>
    <row r="126" spans="1:3" x14ac:dyDescent="0.25">
      <c r="A126" t="s">
        <v>264</v>
      </c>
      <c r="B126">
        <v>88.085059729999998</v>
      </c>
      <c r="C126" s="2">
        <f t="shared" si="1"/>
        <v>-4.5190214225712992</v>
      </c>
    </row>
    <row r="127" spans="1:3" x14ac:dyDescent="0.25">
      <c r="A127" t="s">
        <v>265</v>
      </c>
      <c r="B127">
        <v>94.40216058</v>
      </c>
      <c r="C127" s="2">
        <f t="shared" si="1"/>
        <v>7.1715917198254733</v>
      </c>
    </row>
    <row r="128" spans="1:3" x14ac:dyDescent="0.25">
      <c r="A128" t="s">
        <v>266</v>
      </c>
      <c r="B128">
        <v>94.106579740000001</v>
      </c>
      <c r="C128" s="2">
        <f t="shared" si="1"/>
        <v>-0.31310813034783563</v>
      </c>
    </row>
    <row r="129" spans="1:3" x14ac:dyDescent="0.25">
      <c r="A129" t="s">
        <v>267</v>
      </c>
      <c r="B129">
        <v>93.041429129999997</v>
      </c>
      <c r="C129" s="2">
        <f t="shared" si="1"/>
        <v>-1.1318556183242745</v>
      </c>
    </row>
    <row r="130" spans="1:3" x14ac:dyDescent="0.25">
      <c r="A130" t="s">
        <v>268</v>
      </c>
      <c r="B130">
        <v>89.810183390000006</v>
      </c>
      <c r="C130" s="2">
        <f t="shared" si="1"/>
        <v>-3.4729106917362667</v>
      </c>
    </row>
    <row r="131" spans="1:3" x14ac:dyDescent="0.25">
      <c r="A131" t="s">
        <v>269</v>
      </c>
      <c r="B131">
        <v>82.874530269999994</v>
      </c>
      <c r="C131" s="2">
        <f t="shared" si="1"/>
        <v>-7.7225687090315729</v>
      </c>
    </row>
    <row r="132" spans="1:3" x14ac:dyDescent="0.25">
      <c r="A132" t="s">
        <v>270</v>
      </c>
      <c r="B132">
        <v>84.097164579999998</v>
      </c>
      <c r="C132" s="2">
        <f t="shared" ref="C132:C195" si="2">+(B132-B131)/B131*100</f>
        <v>1.4752835473296055</v>
      </c>
    </row>
    <row r="133" spans="1:3" x14ac:dyDescent="0.25">
      <c r="A133" t="s">
        <v>271</v>
      </c>
      <c r="B133">
        <v>88.459482769999994</v>
      </c>
      <c r="C133" s="2">
        <f t="shared" si="2"/>
        <v>5.1872357549584303</v>
      </c>
    </row>
    <row r="134" spans="1:3" x14ac:dyDescent="0.25">
      <c r="A134" t="s">
        <v>272</v>
      </c>
      <c r="B134">
        <v>92.939668800000007</v>
      </c>
      <c r="C134" s="2">
        <f t="shared" si="2"/>
        <v>5.0646758150833495</v>
      </c>
    </row>
    <row r="135" spans="1:3" x14ac:dyDescent="0.25">
      <c r="A135" t="s">
        <v>273</v>
      </c>
      <c r="B135">
        <v>100.190141</v>
      </c>
      <c r="C135" s="2">
        <f t="shared" si="2"/>
        <v>7.8012675250678205</v>
      </c>
    </row>
    <row r="136" spans="1:3" x14ac:dyDescent="0.25">
      <c r="A136" t="s">
        <v>274</v>
      </c>
      <c r="B136">
        <v>100.4381988</v>
      </c>
      <c r="C136" s="2">
        <f t="shared" si="2"/>
        <v>0.24758703553476183</v>
      </c>
    </row>
    <row r="137" spans="1:3" x14ac:dyDescent="0.25">
      <c r="A137" t="s">
        <v>275</v>
      </c>
      <c r="B137">
        <v>99.096716119999996</v>
      </c>
      <c r="C137" s="2">
        <f t="shared" si="2"/>
        <v>-1.3356299655186554</v>
      </c>
    </row>
    <row r="138" spans="1:3" x14ac:dyDescent="0.25">
      <c r="A138" t="s">
        <v>276</v>
      </c>
      <c r="B138">
        <v>101.3876573</v>
      </c>
      <c r="C138" s="2">
        <f t="shared" si="2"/>
        <v>2.3118235090916799</v>
      </c>
    </row>
    <row r="139" spans="1:3" x14ac:dyDescent="0.25">
      <c r="A139" t="s">
        <v>277</v>
      </c>
      <c r="B139">
        <v>98.602839529999997</v>
      </c>
      <c r="C139" s="2">
        <f t="shared" si="2"/>
        <v>-2.746702946059691</v>
      </c>
    </row>
    <row r="140" spans="1:3" x14ac:dyDescent="0.25">
      <c r="A140" t="s">
        <v>278</v>
      </c>
      <c r="B140">
        <v>95.130777809999998</v>
      </c>
      <c r="C140" s="2">
        <f t="shared" si="2"/>
        <v>-3.5212593638782796</v>
      </c>
    </row>
    <row r="141" spans="1:3" x14ac:dyDescent="0.25">
      <c r="A141" t="s">
        <v>279</v>
      </c>
      <c r="B141">
        <v>94.079351919999993</v>
      </c>
      <c r="C141" s="2">
        <f t="shared" si="2"/>
        <v>-1.1052426083385605</v>
      </c>
    </row>
    <row r="142" spans="1:3" x14ac:dyDescent="0.25">
      <c r="A142" t="s">
        <v>280</v>
      </c>
      <c r="B142">
        <v>95.095796350000001</v>
      </c>
      <c r="C142" s="2">
        <f t="shared" si="2"/>
        <v>1.0804118111531387</v>
      </c>
    </row>
    <row r="143" spans="1:3" x14ac:dyDescent="0.25">
      <c r="A143" t="s">
        <v>281</v>
      </c>
      <c r="B143">
        <v>97.178257130000006</v>
      </c>
      <c r="C143" s="2">
        <f t="shared" si="2"/>
        <v>2.1898557664268461</v>
      </c>
    </row>
    <row r="144" spans="1:3" x14ac:dyDescent="0.25">
      <c r="A144" t="s">
        <v>282</v>
      </c>
      <c r="B144">
        <v>96.599759230000004</v>
      </c>
      <c r="C144" s="2">
        <f t="shared" si="2"/>
        <v>-0.59529561147214016</v>
      </c>
    </row>
    <row r="145" spans="1:3" x14ac:dyDescent="0.25">
      <c r="A145" t="s">
        <v>283</v>
      </c>
      <c r="B145">
        <v>98.327886379999995</v>
      </c>
      <c r="C145" s="2">
        <f t="shared" si="2"/>
        <v>1.7889559599060623</v>
      </c>
    </row>
    <row r="146" spans="1:3" x14ac:dyDescent="0.25">
      <c r="A146" t="s">
        <v>284</v>
      </c>
      <c r="B146">
        <v>96.568498149999996</v>
      </c>
      <c r="C146" s="2">
        <f t="shared" si="2"/>
        <v>-1.789307484146085</v>
      </c>
    </row>
    <row r="147" spans="1:3" x14ac:dyDescent="0.25">
      <c r="A147" t="s">
        <v>285</v>
      </c>
      <c r="B147">
        <v>93.22270408</v>
      </c>
      <c r="C147" s="2">
        <f t="shared" si="2"/>
        <v>-3.4646847927602331</v>
      </c>
    </row>
    <row r="148" spans="1:3" x14ac:dyDescent="0.25">
      <c r="A148" t="s">
        <v>286</v>
      </c>
      <c r="B148">
        <v>94.134114260000004</v>
      </c>
      <c r="C148" s="2">
        <f t="shared" si="2"/>
        <v>0.97766975222888675</v>
      </c>
    </row>
    <row r="149" spans="1:3" x14ac:dyDescent="0.25">
      <c r="A149" t="s">
        <v>287</v>
      </c>
      <c r="B149">
        <v>92.334789229999998</v>
      </c>
      <c r="C149" s="2">
        <f t="shared" si="2"/>
        <v>-1.9114484096915594</v>
      </c>
    </row>
    <row r="150" spans="1:3" x14ac:dyDescent="0.25">
      <c r="A150" t="s">
        <v>288</v>
      </c>
      <c r="B150">
        <v>96.214492100000001</v>
      </c>
      <c r="C150" s="2">
        <f t="shared" si="2"/>
        <v>4.2017780106000062</v>
      </c>
    </row>
    <row r="151" spans="1:3" x14ac:dyDescent="0.25">
      <c r="A151" t="s">
        <v>289</v>
      </c>
      <c r="B151">
        <v>95.16355978</v>
      </c>
      <c r="C151" s="2">
        <f t="shared" si="2"/>
        <v>-1.0922806918813441</v>
      </c>
    </row>
    <row r="152" spans="1:3" x14ac:dyDescent="0.25">
      <c r="A152" t="s">
        <v>290</v>
      </c>
      <c r="B152">
        <v>102.26998159999999</v>
      </c>
      <c r="C152" s="2">
        <f t="shared" si="2"/>
        <v>7.4675872113534698</v>
      </c>
    </row>
    <row r="153" spans="1:3" x14ac:dyDescent="0.25">
      <c r="A153" t="s">
        <v>291</v>
      </c>
      <c r="B153">
        <v>104.3512265</v>
      </c>
      <c r="C153" s="2">
        <f t="shared" si="2"/>
        <v>2.0350496474519768</v>
      </c>
    </row>
    <row r="154" spans="1:3" x14ac:dyDescent="0.25">
      <c r="A154" t="s">
        <v>292</v>
      </c>
      <c r="B154">
        <v>105.4143217</v>
      </c>
      <c r="C154" s="2">
        <f t="shared" si="2"/>
        <v>1.0187663678299042</v>
      </c>
    </row>
    <row r="155" spans="1:3" x14ac:dyDescent="0.25">
      <c r="A155" t="s">
        <v>293</v>
      </c>
      <c r="B155">
        <v>107.32192910000001</v>
      </c>
      <c r="C155" s="2">
        <f t="shared" si="2"/>
        <v>1.8096283021474904</v>
      </c>
    </row>
    <row r="156" spans="1:3" x14ac:dyDescent="0.25">
      <c r="A156" t="s">
        <v>294</v>
      </c>
      <c r="B156">
        <v>109.46820409999999</v>
      </c>
      <c r="C156" s="2">
        <f t="shared" si="2"/>
        <v>1.999847578215018</v>
      </c>
    </row>
    <row r="157" spans="1:3" x14ac:dyDescent="0.25">
      <c r="A157" t="s">
        <v>295</v>
      </c>
      <c r="B157">
        <v>108.71377990000001</v>
      </c>
      <c r="C157" s="2">
        <f t="shared" si="2"/>
        <v>-0.68917198943979785</v>
      </c>
    </row>
    <row r="158" spans="1:3" x14ac:dyDescent="0.25">
      <c r="A158" t="s">
        <v>296</v>
      </c>
      <c r="B158">
        <v>108.5705913</v>
      </c>
      <c r="C158" s="2">
        <f t="shared" si="2"/>
        <v>-0.1317115457964147</v>
      </c>
    </row>
    <row r="159" spans="1:3" x14ac:dyDescent="0.25">
      <c r="A159" t="s">
        <v>297</v>
      </c>
      <c r="B159">
        <v>108.30498009999999</v>
      </c>
      <c r="C159" s="2">
        <f t="shared" si="2"/>
        <v>-0.24464378135887455</v>
      </c>
    </row>
    <row r="160" spans="1:3" x14ac:dyDescent="0.25">
      <c r="A160" t="s">
        <v>298</v>
      </c>
      <c r="B160">
        <v>108.7369796</v>
      </c>
      <c r="C160" s="2">
        <f t="shared" si="2"/>
        <v>0.39887316317414973</v>
      </c>
    </row>
    <row r="161" spans="1:3" x14ac:dyDescent="0.25">
      <c r="A161" t="s">
        <v>299</v>
      </c>
      <c r="B161">
        <v>110.0434492</v>
      </c>
      <c r="C161" s="2">
        <f t="shared" si="2"/>
        <v>1.2014952087192239</v>
      </c>
    </row>
    <row r="162" spans="1:3" x14ac:dyDescent="0.25">
      <c r="A162" t="s">
        <v>300</v>
      </c>
      <c r="B162">
        <v>108.6284694</v>
      </c>
      <c r="C162" s="2">
        <f t="shared" si="2"/>
        <v>-1.2858373763151707</v>
      </c>
    </row>
    <row r="163" spans="1:3" x14ac:dyDescent="0.25">
      <c r="A163" t="s">
        <v>301</v>
      </c>
      <c r="B163">
        <v>105.4281467</v>
      </c>
      <c r="C163" s="2">
        <f t="shared" si="2"/>
        <v>-2.9461178249833657</v>
      </c>
    </row>
    <row r="164" spans="1:3" x14ac:dyDescent="0.25">
      <c r="A164" t="s">
        <v>302</v>
      </c>
      <c r="B164">
        <v>105.3124964</v>
      </c>
      <c r="C164" s="2">
        <f t="shared" si="2"/>
        <v>-0.10969584842374798</v>
      </c>
    </row>
    <row r="165" spans="1:3" x14ac:dyDescent="0.25">
      <c r="A165" t="s">
        <v>303</v>
      </c>
      <c r="B165">
        <v>102.61912239999999</v>
      </c>
      <c r="C165" s="2">
        <f t="shared" si="2"/>
        <v>-2.5575065562684789</v>
      </c>
    </row>
    <row r="166" spans="1:3" x14ac:dyDescent="0.25">
      <c r="A166" t="s">
        <v>304</v>
      </c>
      <c r="B166">
        <v>101.4736563</v>
      </c>
      <c r="C166" s="2">
        <f t="shared" si="2"/>
        <v>-1.1162306529333497</v>
      </c>
    </row>
    <row r="167" spans="1:3" x14ac:dyDescent="0.25">
      <c r="A167" t="s">
        <v>305</v>
      </c>
      <c r="B167">
        <v>102.1034013</v>
      </c>
      <c r="C167" s="2">
        <f t="shared" si="2"/>
        <v>0.62059949642319112</v>
      </c>
    </row>
    <row r="168" spans="1:3" x14ac:dyDescent="0.25">
      <c r="A168" t="s">
        <v>306</v>
      </c>
      <c r="B168">
        <v>99.738114780000004</v>
      </c>
      <c r="C168" s="2">
        <f t="shared" si="2"/>
        <v>-2.31655996752774</v>
      </c>
    </row>
    <row r="169" spans="1:3" x14ac:dyDescent="0.25">
      <c r="A169" t="s">
        <v>307</v>
      </c>
      <c r="B169">
        <v>98.291593399999996</v>
      </c>
      <c r="C169" s="2">
        <f t="shared" si="2"/>
        <v>-1.4503195525509081</v>
      </c>
    </row>
    <row r="170" spans="1:3" x14ac:dyDescent="0.25">
      <c r="A170" t="s">
        <v>308</v>
      </c>
      <c r="B170">
        <v>98.07302645</v>
      </c>
      <c r="C170" s="2">
        <f t="shared" si="2"/>
        <v>-0.22236586308101913</v>
      </c>
    </row>
    <row r="171" spans="1:3" x14ac:dyDescent="0.25">
      <c r="A171" t="s">
        <v>309</v>
      </c>
      <c r="B171">
        <v>101.5085399</v>
      </c>
      <c r="C171" s="2">
        <f t="shared" si="2"/>
        <v>3.5030156347336847</v>
      </c>
    </row>
    <row r="172" spans="1:3" x14ac:dyDescent="0.25">
      <c r="A172" t="s">
        <v>310</v>
      </c>
      <c r="B172">
        <v>99.421483350000003</v>
      </c>
      <c r="C172" s="2">
        <f t="shared" si="2"/>
        <v>-2.0560403607972693</v>
      </c>
    </row>
    <row r="173" spans="1:3" x14ac:dyDescent="0.25">
      <c r="A173" t="s">
        <v>311</v>
      </c>
      <c r="B173">
        <v>101.4861361</v>
      </c>
      <c r="C173" s="2">
        <f t="shared" si="2"/>
        <v>2.0766666121160759</v>
      </c>
    </row>
    <row r="174" spans="1:3" x14ac:dyDescent="0.25">
      <c r="A174" t="s">
        <v>312</v>
      </c>
      <c r="B174">
        <v>100.5040733</v>
      </c>
      <c r="C174" s="2">
        <f t="shared" si="2"/>
        <v>-0.96768173244108202</v>
      </c>
    </row>
    <row r="175" spans="1:3" x14ac:dyDescent="0.25">
      <c r="A175" t="s">
        <v>313</v>
      </c>
      <c r="B175">
        <v>102.31231029999999</v>
      </c>
      <c r="C175" s="2">
        <f t="shared" si="2"/>
        <v>1.7991678751193372</v>
      </c>
    </row>
    <row r="176" spans="1:3" x14ac:dyDescent="0.25">
      <c r="A176" t="s">
        <v>314</v>
      </c>
      <c r="B176">
        <v>104.58736330000001</v>
      </c>
      <c r="C176" s="2">
        <f t="shared" si="2"/>
        <v>2.2236356439700242</v>
      </c>
    </row>
    <row r="177" spans="1:3" x14ac:dyDescent="0.25">
      <c r="A177" t="s">
        <v>315</v>
      </c>
      <c r="B177">
        <v>105.0830512</v>
      </c>
      <c r="C177" s="2">
        <f t="shared" si="2"/>
        <v>0.47394626306636506</v>
      </c>
    </row>
    <row r="178" spans="1:3" x14ac:dyDescent="0.25">
      <c r="A178" t="s">
        <v>316</v>
      </c>
      <c r="B178">
        <v>106.8247581</v>
      </c>
      <c r="C178" s="2">
        <f t="shared" si="2"/>
        <v>1.657457487302193</v>
      </c>
    </row>
    <row r="179" spans="1:3" x14ac:dyDescent="0.25">
      <c r="A179" t="s">
        <v>317</v>
      </c>
      <c r="B179">
        <v>106.8229465</v>
      </c>
      <c r="C179" s="2">
        <f t="shared" si="2"/>
        <v>-1.6958615514022497E-3</v>
      </c>
    </row>
    <row r="180" spans="1:3" x14ac:dyDescent="0.25">
      <c r="A180" t="s">
        <v>318</v>
      </c>
      <c r="B180">
        <v>107.2661954</v>
      </c>
      <c r="C180" s="2">
        <f t="shared" si="2"/>
        <v>0.41493790849515694</v>
      </c>
    </row>
    <row r="181" spans="1:3" x14ac:dyDescent="0.25">
      <c r="A181" t="s">
        <v>319</v>
      </c>
      <c r="B181">
        <v>107.0049971</v>
      </c>
      <c r="C181" s="2">
        <f t="shared" si="2"/>
        <v>-0.24350476776582286</v>
      </c>
    </row>
    <row r="182" spans="1:3" x14ac:dyDescent="0.25">
      <c r="A182" t="s">
        <v>320</v>
      </c>
      <c r="B182">
        <v>108.89723429999999</v>
      </c>
      <c r="C182" s="2">
        <f t="shared" si="2"/>
        <v>1.7683633954324893</v>
      </c>
    </row>
    <row r="183" spans="1:3" x14ac:dyDescent="0.25">
      <c r="A183" t="s">
        <v>321</v>
      </c>
      <c r="B183">
        <v>107.65196109999999</v>
      </c>
      <c r="C183" s="2">
        <f t="shared" si="2"/>
        <v>-1.1435306029622461</v>
      </c>
    </row>
    <row r="184" spans="1:3" x14ac:dyDescent="0.25">
      <c r="A184" t="s">
        <v>322</v>
      </c>
      <c r="B184">
        <v>108.14046140000001</v>
      </c>
      <c r="C184" s="2">
        <f t="shared" si="2"/>
        <v>0.453777427748144</v>
      </c>
    </row>
    <row r="185" spans="1:3" x14ac:dyDescent="0.25">
      <c r="A185" t="s">
        <v>323</v>
      </c>
      <c r="B185">
        <v>108.14143869999999</v>
      </c>
      <c r="C185" s="2">
        <f t="shared" si="2"/>
        <v>9.0373204195353123E-4</v>
      </c>
    </row>
    <row r="186" spans="1:3" x14ac:dyDescent="0.25">
      <c r="A186" t="s">
        <v>324</v>
      </c>
      <c r="B186">
        <v>106.703427</v>
      </c>
      <c r="C186" s="2">
        <f t="shared" si="2"/>
        <v>-1.3297508497082626</v>
      </c>
    </row>
    <row r="187" spans="1:3" x14ac:dyDescent="0.25">
      <c r="A187" t="s">
        <v>325</v>
      </c>
      <c r="B187">
        <v>108.71745559999999</v>
      </c>
      <c r="C187" s="2">
        <f t="shared" si="2"/>
        <v>1.8875013264569178</v>
      </c>
    </row>
    <row r="188" spans="1:3" x14ac:dyDescent="0.25">
      <c r="A188" t="s">
        <v>326</v>
      </c>
      <c r="B188">
        <v>103.93628940000001</v>
      </c>
      <c r="C188" s="2">
        <f t="shared" si="2"/>
        <v>-4.3977907444699129</v>
      </c>
    </row>
    <row r="189" spans="1:3" x14ac:dyDescent="0.25">
      <c r="A189" t="s">
        <v>327</v>
      </c>
      <c r="B189">
        <v>105.81553030000001</v>
      </c>
      <c r="C189" s="2">
        <f t="shared" si="2"/>
        <v>1.8080700310242159</v>
      </c>
    </row>
    <row r="190" spans="1:3" x14ac:dyDescent="0.25">
      <c r="A190" t="s">
        <v>328</v>
      </c>
      <c r="B190">
        <v>103.56561120000001</v>
      </c>
      <c r="C190" s="2">
        <f t="shared" si="2"/>
        <v>-2.1262654863810662</v>
      </c>
    </row>
    <row r="191" spans="1:3" x14ac:dyDescent="0.25">
      <c r="A191" t="s">
        <v>329</v>
      </c>
      <c r="B191">
        <v>103.7146747</v>
      </c>
      <c r="C191" s="2">
        <f t="shared" si="2"/>
        <v>0.14393146361308481</v>
      </c>
    </row>
    <row r="192" spans="1:3" x14ac:dyDescent="0.25">
      <c r="A192" t="s">
        <v>330</v>
      </c>
      <c r="B192">
        <v>106.05486310000001</v>
      </c>
      <c r="C192" s="2">
        <f t="shared" si="2"/>
        <v>2.2563715373635573</v>
      </c>
    </row>
    <row r="193" spans="1:3" x14ac:dyDescent="0.25">
      <c r="A193" t="s">
        <v>331</v>
      </c>
      <c r="B193">
        <v>106.73887329999999</v>
      </c>
      <c r="C193" s="2">
        <f t="shared" si="2"/>
        <v>0.6449588260323621</v>
      </c>
    </row>
    <row r="194" spans="1:3" x14ac:dyDescent="0.25">
      <c r="A194" t="s">
        <v>332</v>
      </c>
      <c r="B194">
        <v>105.2734529</v>
      </c>
      <c r="C194" s="2">
        <f t="shared" si="2"/>
        <v>-1.3729022564078344</v>
      </c>
    </row>
    <row r="195" spans="1:3" x14ac:dyDescent="0.25">
      <c r="A195" t="s">
        <v>333</v>
      </c>
      <c r="B195">
        <v>104.089196</v>
      </c>
      <c r="C195" s="2">
        <f t="shared" si="2"/>
        <v>-1.1249340335829283</v>
      </c>
    </row>
    <row r="196" spans="1:3" x14ac:dyDescent="0.25">
      <c r="A196" t="s">
        <v>334</v>
      </c>
      <c r="B196">
        <v>105.1894442</v>
      </c>
      <c r="C196" s="2">
        <f t="shared" ref="C196:C259" si="3">+(B196-B195)/B195*100</f>
        <v>1.0570244004958937</v>
      </c>
    </row>
    <row r="197" spans="1:3" x14ac:dyDescent="0.25">
      <c r="A197" t="s">
        <v>335</v>
      </c>
      <c r="B197">
        <v>102.2490909</v>
      </c>
      <c r="C197" s="2">
        <f t="shared" si="3"/>
        <v>-2.7952931231478058</v>
      </c>
    </row>
    <row r="198" spans="1:3" x14ac:dyDescent="0.25">
      <c r="A198" t="s">
        <v>336</v>
      </c>
      <c r="B198">
        <v>99.975990109999998</v>
      </c>
      <c r="C198" s="2">
        <f t="shared" si="3"/>
        <v>-2.2231012227024123</v>
      </c>
    </row>
    <row r="199" spans="1:3" x14ac:dyDescent="0.25">
      <c r="A199" t="s">
        <v>337</v>
      </c>
      <c r="B199">
        <v>102.9556765</v>
      </c>
      <c r="C199" s="2">
        <f t="shared" si="3"/>
        <v>2.9804019812372506</v>
      </c>
    </row>
    <row r="200" spans="1:3" x14ac:dyDescent="0.25">
      <c r="A200" t="s">
        <v>338</v>
      </c>
      <c r="B200">
        <v>100.33291850000001</v>
      </c>
      <c r="C200" s="2">
        <f t="shared" si="3"/>
        <v>-2.5474632280231684</v>
      </c>
    </row>
    <row r="201" spans="1:3" x14ac:dyDescent="0.25">
      <c r="A201" t="s">
        <v>339</v>
      </c>
      <c r="B201">
        <v>100.8768441</v>
      </c>
      <c r="C201" s="2">
        <f t="shared" si="3"/>
        <v>0.54212077963225436</v>
      </c>
    </row>
    <row r="202" spans="1:3" x14ac:dyDescent="0.25">
      <c r="A202" t="s">
        <v>340</v>
      </c>
      <c r="B202">
        <v>103.5999868</v>
      </c>
      <c r="C202" s="2">
        <f t="shared" si="3"/>
        <v>2.6994725343514157</v>
      </c>
    </row>
    <row r="203" spans="1:3" x14ac:dyDescent="0.25">
      <c r="A203" t="s">
        <v>341</v>
      </c>
      <c r="B203">
        <v>99.430943119999995</v>
      </c>
      <c r="C203" s="2">
        <f t="shared" si="3"/>
        <v>-4.024173949026026</v>
      </c>
    </row>
    <row r="204" spans="1:3" x14ac:dyDescent="0.25">
      <c r="A204" t="s">
        <v>342</v>
      </c>
      <c r="B204">
        <v>102.2428161</v>
      </c>
      <c r="C204" s="2">
        <f t="shared" si="3"/>
        <v>2.8279657134564693</v>
      </c>
    </row>
    <row r="205" spans="1:3" x14ac:dyDescent="0.25">
      <c r="A205" t="s">
        <v>343</v>
      </c>
      <c r="B205">
        <v>101.23996699999999</v>
      </c>
      <c r="C205" s="2">
        <f t="shared" si="3"/>
        <v>-0.98085042866890082</v>
      </c>
    </row>
    <row r="206" spans="1:3" x14ac:dyDescent="0.25">
      <c r="A206" t="s">
        <v>344</v>
      </c>
      <c r="B206">
        <v>100.7954184</v>
      </c>
      <c r="C206" s="2">
        <f t="shared" si="3"/>
        <v>-0.43910385707651445</v>
      </c>
    </row>
    <row r="207" spans="1:3" x14ac:dyDescent="0.25">
      <c r="A207" t="s">
        <v>345</v>
      </c>
      <c r="B207">
        <v>99.578914760000004</v>
      </c>
      <c r="C207" s="2">
        <f t="shared" si="3"/>
        <v>-1.2069037058533596</v>
      </c>
    </row>
    <row r="208" spans="1:3" x14ac:dyDescent="0.25">
      <c r="A208" t="s">
        <v>346</v>
      </c>
      <c r="B208">
        <v>95.612650549999998</v>
      </c>
      <c r="C208" s="2">
        <f t="shared" si="3"/>
        <v>-3.983036187489382</v>
      </c>
    </row>
    <row r="209" spans="1:3" x14ac:dyDescent="0.25">
      <c r="A209" t="s">
        <v>347</v>
      </c>
      <c r="B209">
        <v>93.261774590000002</v>
      </c>
      <c r="C209" s="2">
        <f t="shared" si="3"/>
        <v>-2.4587499106832325</v>
      </c>
    </row>
    <row r="210" spans="1:3" x14ac:dyDescent="0.25">
      <c r="A210" t="s">
        <v>348</v>
      </c>
      <c r="B210">
        <v>95.361444169999999</v>
      </c>
      <c r="C210" s="2">
        <f t="shared" si="3"/>
        <v>2.2513721074155222</v>
      </c>
    </row>
    <row r="211" spans="1:3" x14ac:dyDescent="0.25">
      <c r="A211" t="s">
        <v>349</v>
      </c>
      <c r="B211">
        <v>94.260248379999993</v>
      </c>
      <c r="C211" s="2">
        <f t="shared" si="3"/>
        <v>-1.1547599761984662</v>
      </c>
    </row>
    <row r="212" spans="1:3" x14ac:dyDescent="0.25">
      <c r="A212" t="s">
        <v>350</v>
      </c>
      <c r="B212">
        <v>92.749021949999999</v>
      </c>
      <c r="C212" s="2">
        <f t="shared" si="3"/>
        <v>-1.6032489368239811</v>
      </c>
    </row>
    <row r="213" spans="1:3" x14ac:dyDescent="0.25">
      <c r="A213" t="s">
        <v>351</v>
      </c>
      <c r="B213">
        <v>89.938383209999998</v>
      </c>
      <c r="C213" s="2">
        <f t="shared" si="3"/>
        <v>-3.0303702194457496</v>
      </c>
    </row>
    <row r="214" spans="1:3" x14ac:dyDescent="0.25">
      <c r="A214" t="s">
        <v>352</v>
      </c>
      <c r="B214">
        <v>85.533701969999996</v>
      </c>
      <c r="C214" s="2">
        <f t="shared" si="3"/>
        <v>-4.8974432081076786</v>
      </c>
    </row>
    <row r="215" spans="1:3" x14ac:dyDescent="0.25">
      <c r="A215" t="s">
        <v>353</v>
      </c>
      <c r="B215">
        <v>85.5132148</v>
      </c>
      <c r="C215" s="2">
        <f t="shared" si="3"/>
        <v>-2.3952160994015211E-2</v>
      </c>
    </row>
    <row r="216" spans="1:3" x14ac:dyDescent="0.25">
      <c r="A216" t="s">
        <v>354</v>
      </c>
      <c r="B216">
        <v>77.78618865</v>
      </c>
      <c r="C216" s="2">
        <f t="shared" si="3"/>
        <v>-9.0360608802652571</v>
      </c>
    </row>
    <row r="217" spans="1:3" x14ac:dyDescent="0.25">
      <c r="A217" t="s">
        <v>355</v>
      </c>
      <c r="B217">
        <v>76.307738299999997</v>
      </c>
      <c r="C217" s="2">
        <f t="shared" si="3"/>
        <v>-1.9006591988358115</v>
      </c>
    </row>
    <row r="218" spans="1:3" x14ac:dyDescent="0.25">
      <c r="A218" t="s">
        <v>356</v>
      </c>
      <c r="B218">
        <v>75.901784599999999</v>
      </c>
      <c r="C218" s="2">
        <f t="shared" si="3"/>
        <v>-0.53199545556442962</v>
      </c>
    </row>
    <row r="219" spans="1:3" x14ac:dyDescent="0.25">
      <c r="A219" t="s">
        <v>357</v>
      </c>
      <c r="B219">
        <v>75.109674040000002</v>
      </c>
      <c r="C219" s="2">
        <f t="shared" si="3"/>
        <v>-1.0435993885708947</v>
      </c>
    </row>
    <row r="220" spans="1:3" x14ac:dyDescent="0.25">
      <c r="A220" t="s">
        <v>358</v>
      </c>
      <c r="B220">
        <v>76.418817849999996</v>
      </c>
      <c r="C220" s="2">
        <f t="shared" si="3"/>
        <v>1.7429762899820389</v>
      </c>
    </row>
    <row r="221" spans="1:3" x14ac:dyDescent="0.25">
      <c r="A221" t="s">
        <v>359</v>
      </c>
      <c r="B221">
        <v>80.474717119999994</v>
      </c>
      <c r="C221" s="2">
        <f t="shared" si="3"/>
        <v>5.3074614134455596</v>
      </c>
    </row>
    <row r="222" spans="1:3" x14ac:dyDescent="0.25">
      <c r="A222" t="s">
        <v>360</v>
      </c>
      <c r="B222">
        <v>90.648249939999999</v>
      </c>
      <c r="C222" s="2">
        <f t="shared" si="3"/>
        <v>12.641899448779331</v>
      </c>
    </row>
    <row r="223" spans="1:3" x14ac:dyDescent="0.25">
      <c r="A223" t="s">
        <v>361</v>
      </c>
      <c r="B223">
        <v>95.074005540000002</v>
      </c>
      <c r="C223" s="2">
        <f t="shared" si="3"/>
        <v>4.8823398167415322</v>
      </c>
    </row>
    <row r="224" spans="1:3" x14ac:dyDescent="0.25">
      <c r="A224" t="s">
        <v>362</v>
      </c>
      <c r="B224">
        <v>99.059242920000003</v>
      </c>
      <c r="C224" s="2">
        <f t="shared" si="3"/>
        <v>4.1917213410381793</v>
      </c>
    </row>
    <row r="225" spans="1:3" x14ac:dyDescent="0.25">
      <c r="A225" t="s">
        <v>363</v>
      </c>
      <c r="B225">
        <v>102.5479641</v>
      </c>
      <c r="C225" s="2">
        <f t="shared" si="3"/>
        <v>3.5218532639276088</v>
      </c>
    </row>
    <row r="226" spans="1:3" x14ac:dyDescent="0.25">
      <c r="A226" t="s">
        <v>364</v>
      </c>
      <c r="B226">
        <v>107.5565024</v>
      </c>
      <c r="C226" s="2">
        <f t="shared" si="3"/>
        <v>4.8840933547114638</v>
      </c>
    </row>
    <row r="227" spans="1:3" x14ac:dyDescent="0.25">
      <c r="A227" t="s">
        <v>365</v>
      </c>
      <c r="B227">
        <v>108.0152495</v>
      </c>
      <c r="C227" s="2">
        <f t="shared" si="3"/>
        <v>0.42651730928728721</v>
      </c>
    </row>
    <row r="228" spans="1:3" x14ac:dyDescent="0.25">
      <c r="A228" t="s">
        <v>366</v>
      </c>
      <c r="B228">
        <v>110.47268579999999</v>
      </c>
      <c r="C228" s="2">
        <f t="shared" si="3"/>
        <v>2.2750827419048805</v>
      </c>
    </row>
    <row r="229" spans="1:3" x14ac:dyDescent="0.25">
      <c r="A229" t="s">
        <v>367</v>
      </c>
      <c r="B229">
        <v>112.23284030000001</v>
      </c>
      <c r="C229" s="2">
        <f t="shared" si="3"/>
        <v>1.5932938420512386</v>
      </c>
    </row>
    <row r="230" spans="1:3" x14ac:dyDescent="0.25">
      <c r="A230" t="s">
        <v>368</v>
      </c>
      <c r="B230">
        <v>107.5230241</v>
      </c>
      <c r="C230" s="2">
        <f t="shared" si="3"/>
        <v>-4.196468865450254</v>
      </c>
    </row>
    <row r="231" spans="1:3" x14ac:dyDescent="0.25">
      <c r="A231" t="s">
        <v>369</v>
      </c>
      <c r="B231">
        <v>116.0033119</v>
      </c>
      <c r="C231" s="2">
        <f t="shared" si="3"/>
        <v>7.8869506052146088</v>
      </c>
    </row>
    <row r="232" spans="1:3" x14ac:dyDescent="0.25">
      <c r="A232" t="s">
        <v>370</v>
      </c>
      <c r="B232">
        <v>115.1765504</v>
      </c>
      <c r="C232" s="2">
        <f t="shared" si="3"/>
        <v>-0.71270508268997401</v>
      </c>
    </row>
    <row r="233" spans="1:3" x14ac:dyDescent="0.25">
      <c r="A233" t="s">
        <v>371</v>
      </c>
      <c r="B233">
        <v>115.93149649999999</v>
      </c>
      <c r="C233" s="2">
        <f t="shared" si="3"/>
        <v>0.65546858052105539</v>
      </c>
    </row>
    <row r="234" spans="1:3" x14ac:dyDescent="0.25">
      <c r="A234" t="s">
        <v>372</v>
      </c>
      <c r="B234">
        <v>116.1340617</v>
      </c>
      <c r="C234" s="2">
        <f t="shared" si="3"/>
        <v>0.17472835779361248</v>
      </c>
    </row>
    <row r="235" spans="1:3" x14ac:dyDescent="0.25">
      <c r="A235" t="s">
        <v>373</v>
      </c>
      <c r="B235">
        <v>113.618227</v>
      </c>
      <c r="C235" s="2">
        <f t="shared" si="3"/>
        <v>-2.1663193925817881</v>
      </c>
    </row>
    <row r="236" spans="1:3" x14ac:dyDescent="0.25">
      <c r="A236" t="s">
        <v>374</v>
      </c>
      <c r="B236">
        <v>111.0749529</v>
      </c>
      <c r="C236" s="2">
        <f t="shared" si="3"/>
        <v>-2.2384384681517733</v>
      </c>
    </row>
    <row r="237" spans="1:3" x14ac:dyDescent="0.25">
      <c r="A237" t="s">
        <v>375</v>
      </c>
      <c r="B237">
        <v>107.9295604</v>
      </c>
      <c r="C237" s="2">
        <f t="shared" si="3"/>
        <v>-2.8317747771919155</v>
      </c>
    </row>
    <row r="238" spans="1:3" x14ac:dyDescent="0.25">
      <c r="A238" t="s">
        <v>376</v>
      </c>
      <c r="B238">
        <v>106.7957914</v>
      </c>
      <c r="C238" s="2">
        <f t="shared" si="3"/>
        <v>-1.0504712479121716</v>
      </c>
    </row>
    <row r="239" spans="1:3" x14ac:dyDescent="0.25">
      <c r="A239" t="s">
        <v>377</v>
      </c>
      <c r="B239">
        <v>104.4333951</v>
      </c>
      <c r="C239" s="2">
        <f t="shared" si="3"/>
        <v>-2.2120687238991708</v>
      </c>
    </row>
    <row r="240" spans="1:3" x14ac:dyDescent="0.25">
      <c r="A240" t="s">
        <v>378</v>
      </c>
      <c r="B240">
        <v>104.65185700000001</v>
      </c>
      <c r="C240" s="2">
        <f t="shared" si="3"/>
        <v>0.20918777924515483</v>
      </c>
    </row>
    <row r="241" spans="1:3" x14ac:dyDescent="0.25">
      <c r="A241" t="s">
        <v>379</v>
      </c>
      <c r="B241">
        <v>102.0230804</v>
      </c>
      <c r="C241" s="2">
        <f t="shared" si="3"/>
        <v>-2.5119254214476183</v>
      </c>
    </row>
    <row r="242" spans="1:3" x14ac:dyDescent="0.25">
      <c r="A242" t="s">
        <v>380</v>
      </c>
      <c r="B242">
        <v>102.3807991</v>
      </c>
      <c r="C242" s="2">
        <f t="shared" si="3"/>
        <v>0.35062526890729578</v>
      </c>
    </row>
    <row r="243" spans="1:3" x14ac:dyDescent="0.25">
      <c r="A243" t="s">
        <v>381</v>
      </c>
      <c r="B243">
        <v>100.5596147</v>
      </c>
      <c r="C243" s="2">
        <f t="shared" si="3"/>
        <v>-1.7788339376225937</v>
      </c>
    </row>
    <row r="244" spans="1:3" x14ac:dyDescent="0.25">
      <c r="A244" t="s">
        <v>382</v>
      </c>
      <c r="B244">
        <v>103.9602963</v>
      </c>
      <c r="C244" s="2">
        <f t="shared" si="3"/>
        <v>3.3817567918744214</v>
      </c>
    </row>
    <row r="245" spans="1:3" x14ac:dyDescent="0.25">
      <c r="A245" t="s">
        <v>383</v>
      </c>
      <c r="B245">
        <v>101.22904010000001</v>
      </c>
      <c r="C245" s="2">
        <f t="shared" si="3"/>
        <v>-2.6272108653079993</v>
      </c>
    </row>
    <row r="246" spans="1:3" x14ac:dyDescent="0.25">
      <c r="A246" t="s">
        <v>384</v>
      </c>
      <c r="B246">
        <v>98.112308749999997</v>
      </c>
      <c r="C246" s="2">
        <f t="shared" si="3"/>
        <v>-3.0788905504992621</v>
      </c>
    </row>
    <row r="247" spans="1:3" x14ac:dyDescent="0.25">
      <c r="A247" t="s">
        <v>385</v>
      </c>
      <c r="B247">
        <v>96.338919360000006</v>
      </c>
      <c r="C247" s="2">
        <f t="shared" si="3"/>
        <v>-1.8075095903805152</v>
      </c>
    </row>
    <row r="248" spans="1:3" x14ac:dyDescent="0.25">
      <c r="A248" t="s">
        <v>386</v>
      </c>
      <c r="B248">
        <v>89.826532259999993</v>
      </c>
      <c r="C248" s="2">
        <f t="shared" si="3"/>
        <v>-6.7598714447527426</v>
      </c>
    </row>
    <row r="249" spans="1:3" x14ac:dyDescent="0.25">
      <c r="A249" t="s">
        <v>387</v>
      </c>
      <c r="B249">
        <v>83.727889090000005</v>
      </c>
      <c r="C249" s="2">
        <f t="shared" si="3"/>
        <v>-6.7893561251453667</v>
      </c>
    </row>
    <row r="250" spans="1:3" x14ac:dyDescent="0.25">
      <c r="A250" t="s">
        <v>388</v>
      </c>
      <c r="B250">
        <v>83.122630869999995</v>
      </c>
      <c r="C250" s="2">
        <f t="shared" si="3"/>
        <v>-0.72288723217351358</v>
      </c>
    </row>
    <row r="251" spans="1:3" x14ac:dyDescent="0.25">
      <c r="A251" t="s">
        <v>389</v>
      </c>
      <c r="B251">
        <v>88.072250339999997</v>
      </c>
      <c r="C251" s="2">
        <f t="shared" si="3"/>
        <v>5.9545991485050331</v>
      </c>
    </row>
    <row r="252" spans="1:3" x14ac:dyDescent="0.25">
      <c r="A252" t="s">
        <v>390</v>
      </c>
      <c r="B252">
        <v>91.696206880000005</v>
      </c>
      <c r="C252" s="2">
        <f t="shared" si="3"/>
        <v>4.1147541092794215</v>
      </c>
    </row>
    <row r="253" spans="1:3" x14ac:dyDescent="0.25">
      <c r="A253" t="s">
        <v>391</v>
      </c>
      <c r="B253">
        <v>94.766548790000002</v>
      </c>
      <c r="C253" s="2">
        <f t="shared" si="3"/>
        <v>3.3483848617839316</v>
      </c>
    </row>
    <row r="254" spans="1:3" x14ac:dyDescent="0.25">
      <c r="A254" t="s">
        <v>392</v>
      </c>
      <c r="B254">
        <v>95.551382820000001</v>
      </c>
      <c r="C254" s="2">
        <f t="shared" si="3"/>
        <v>0.82817622887076858</v>
      </c>
    </row>
    <row r="255" spans="1:3" x14ac:dyDescent="0.25">
      <c r="A255" t="s">
        <v>393</v>
      </c>
      <c r="B255">
        <v>95.423043919999998</v>
      </c>
      <c r="C255" s="2">
        <f t="shared" si="3"/>
        <v>-0.13431401640912727</v>
      </c>
    </row>
    <row r="256" spans="1:3" x14ac:dyDescent="0.25">
      <c r="A256" t="s">
        <v>394</v>
      </c>
      <c r="B256">
        <v>97.675359549999996</v>
      </c>
      <c r="C256" s="2">
        <f t="shared" si="3"/>
        <v>2.3603477079271089</v>
      </c>
    </row>
    <row r="257" spans="1:3" x14ac:dyDescent="0.25">
      <c r="A257" t="s">
        <v>395</v>
      </c>
      <c r="B257">
        <v>99.133147539999996</v>
      </c>
      <c r="C257" s="2">
        <f t="shared" si="3"/>
        <v>1.4924828500413747</v>
      </c>
    </row>
    <row r="258" spans="1:3" x14ac:dyDescent="0.25">
      <c r="A258" t="s">
        <v>396</v>
      </c>
      <c r="B258">
        <v>96.029797569999999</v>
      </c>
      <c r="C258" s="2">
        <f t="shared" si="3"/>
        <v>-3.1304866707150625</v>
      </c>
    </row>
    <row r="259" spans="1:3" x14ac:dyDescent="0.25">
      <c r="A259" t="s">
        <v>397</v>
      </c>
      <c r="B259">
        <v>98.183581799999999</v>
      </c>
      <c r="C259" s="2">
        <f t="shared" si="3"/>
        <v>2.2428290848265293</v>
      </c>
    </row>
    <row r="260" spans="1:3" x14ac:dyDescent="0.25">
      <c r="A260" t="s">
        <v>398</v>
      </c>
      <c r="B260">
        <v>98.159772459999999</v>
      </c>
      <c r="C260" s="2">
        <f t="shared" ref="C260:C323" si="4">+(B260-B259)/B259*100</f>
        <v>-2.4249818109609522E-2</v>
      </c>
    </row>
    <row r="261" spans="1:3" x14ac:dyDescent="0.25">
      <c r="A261" t="s">
        <v>399</v>
      </c>
      <c r="B261">
        <v>105.3461243</v>
      </c>
      <c r="C261" s="2">
        <f t="shared" si="4"/>
        <v>7.3210763023400762</v>
      </c>
    </row>
    <row r="262" spans="1:3" x14ac:dyDescent="0.25">
      <c r="A262" t="s">
        <v>400</v>
      </c>
      <c r="B262">
        <v>106.2459367</v>
      </c>
      <c r="C262" s="2">
        <f t="shared" si="4"/>
        <v>0.85414855646474119</v>
      </c>
    </row>
    <row r="263" spans="1:3" x14ac:dyDescent="0.25">
      <c r="A263" t="s">
        <v>401</v>
      </c>
      <c r="B263">
        <v>100.6768763</v>
      </c>
      <c r="C263" s="2">
        <f t="shared" si="4"/>
        <v>-5.2416690679898705</v>
      </c>
    </row>
    <row r="264" spans="1:3" x14ac:dyDescent="0.25">
      <c r="A264" t="s">
        <v>402</v>
      </c>
      <c r="B264">
        <v>100.231341</v>
      </c>
      <c r="C264" s="2">
        <f t="shared" si="4"/>
        <v>-0.4425398526195663</v>
      </c>
    </row>
    <row r="265" spans="1:3" x14ac:dyDescent="0.25">
      <c r="A265" t="s">
        <v>403</v>
      </c>
      <c r="B265">
        <v>101.6345032</v>
      </c>
      <c r="C265" s="2">
        <f t="shared" si="4"/>
        <v>1.3999236027381865</v>
      </c>
    </row>
    <row r="266" spans="1:3" x14ac:dyDescent="0.25">
      <c r="A266" t="s">
        <v>404</v>
      </c>
      <c r="B266">
        <v>102.4409095</v>
      </c>
      <c r="C266" s="2">
        <f t="shared" si="4"/>
        <v>0.79343753805056849</v>
      </c>
    </row>
    <row r="267" spans="1:3" x14ac:dyDescent="0.25">
      <c r="A267" t="s">
        <v>405</v>
      </c>
      <c r="B267">
        <v>107.00559149999999</v>
      </c>
      <c r="C267" s="2">
        <f t="shared" si="4"/>
        <v>4.4559170962846544</v>
      </c>
    </row>
    <row r="268" spans="1:3" x14ac:dyDescent="0.25">
      <c r="A268" t="s">
        <v>406</v>
      </c>
      <c r="B268">
        <v>104.3417954</v>
      </c>
      <c r="C268" s="2">
        <f t="shared" si="4"/>
        <v>-2.48939897687496</v>
      </c>
    </row>
    <row r="269" spans="1:3" x14ac:dyDescent="0.25">
      <c r="A269" t="s">
        <v>407</v>
      </c>
      <c r="B269">
        <v>101.5195664</v>
      </c>
      <c r="C269" s="2">
        <f t="shared" si="4"/>
        <v>-2.7047924460000168</v>
      </c>
    </row>
    <row r="270" spans="1:3" x14ac:dyDescent="0.25">
      <c r="A270" t="s">
        <v>408</v>
      </c>
      <c r="B270">
        <v>102.7659883</v>
      </c>
      <c r="C270" s="2">
        <f t="shared" si="4"/>
        <v>1.2277651926614233</v>
      </c>
    </row>
    <row r="271" spans="1:3" x14ac:dyDescent="0.25">
      <c r="A271" t="s">
        <v>409</v>
      </c>
      <c r="B271">
        <v>101.6500082</v>
      </c>
      <c r="C271" s="2">
        <f t="shared" si="4"/>
        <v>-1.0859430424997933</v>
      </c>
    </row>
    <row r="272" spans="1:3" x14ac:dyDescent="0.25">
      <c r="A272" t="s">
        <v>410</v>
      </c>
      <c r="B272">
        <v>104.3366865</v>
      </c>
      <c r="C272" s="2">
        <f t="shared" si="4"/>
        <v>2.6430674700132455</v>
      </c>
    </row>
    <row r="273" spans="1:3" x14ac:dyDescent="0.25">
      <c r="A273" t="s">
        <v>411</v>
      </c>
      <c r="B273">
        <v>105.8137772</v>
      </c>
      <c r="C273" s="2">
        <f t="shared" si="4"/>
        <v>1.4156963859495433</v>
      </c>
    </row>
    <row r="274" spans="1:3" x14ac:dyDescent="0.25">
      <c r="A274" t="s">
        <v>412</v>
      </c>
      <c r="B274">
        <v>107.1578109</v>
      </c>
      <c r="C274" s="2">
        <f t="shared" si="4"/>
        <v>1.2701878106663005</v>
      </c>
    </row>
    <row r="275" spans="1:3" x14ac:dyDescent="0.25">
      <c r="A275" t="s">
        <v>413</v>
      </c>
      <c r="B275">
        <v>106.00004939999999</v>
      </c>
      <c r="C275" s="2">
        <f t="shared" si="4"/>
        <v>-1.0804266065872072</v>
      </c>
    </row>
    <row r="276" spans="1:3" x14ac:dyDescent="0.25">
      <c r="A276" t="s">
        <v>414</v>
      </c>
      <c r="B276">
        <v>104.81887570000001</v>
      </c>
      <c r="C276" s="2">
        <f t="shared" si="4"/>
        <v>-1.1143142920082338</v>
      </c>
    </row>
    <row r="277" spans="1:3" x14ac:dyDescent="0.25">
      <c r="A277" t="s">
        <v>415</v>
      </c>
      <c r="B277">
        <v>106.437864</v>
      </c>
      <c r="C277" s="2">
        <f t="shared" si="4"/>
        <v>1.5445579712509718</v>
      </c>
    </row>
    <row r="278" spans="1:3" x14ac:dyDescent="0.25">
      <c r="A278" t="s">
        <v>416</v>
      </c>
      <c r="B278">
        <v>105.5631647</v>
      </c>
      <c r="C278" s="2">
        <f t="shared" si="4"/>
        <v>-0.82179336105429845</v>
      </c>
    </row>
    <row r="279" spans="1:3" x14ac:dyDescent="0.25">
      <c r="A279" t="s">
        <v>417</v>
      </c>
      <c r="B279">
        <v>108.04050479999999</v>
      </c>
      <c r="C279" s="2">
        <f t="shared" si="4"/>
        <v>2.3467846071499898</v>
      </c>
    </row>
    <row r="280" spans="1:3" x14ac:dyDescent="0.25">
      <c r="A280" t="s">
        <v>418</v>
      </c>
      <c r="B280">
        <v>107.4987478</v>
      </c>
      <c r="C280" s="2">
        <f t="shared" si="4"/>
        <v>-0.50143879001941671</v>
      </c>
    </row>
    <row r="281" spans="1:3" x14ac:dyDescent="0.25">
      <c r="A281" t="s">
        <v>419</v>
      </c>
      <c r="B281">
        <v>105.36742820000001</v>
      </c>
      <c r="C281" s="2">
        <f t="shared" si="4"/>
        <v>-1.9826459783190122</v>
      </c>
    </row>
    <row r="282" spans="1:3" x14ac:dyDescent="0.25">
      <c r="A282" t="s">
        <v>420</v>
      </c>
      <c r="B282">
        <v>103.43685000000001</v>
      </c>
      <c r="C282" s="2">
        <f t="shared" si="4"/>
        <v>-1.8322343374800136</v>
      </c>
    </row>
    <row r="283" spans="1:3" x14ac:dyDescent="0.25">
      <c r="A283" t="s">
        <v>421</v>
      </c>
      <c r="B283">
        <v>103.83350950000001</v>
      </c>
      <c r="C283" s="2">
        <f t="shared" si="4"/>
        <v>0.38347987201852957</v>
      </c>
    </row>
    <row r="284" spans="1:3" x14ac:dyDescent="0.25">
      <c r="A284" t="s">
        <v>422</v>
      </c>
      <c r="B284">
        <v>100.7818997</v>
      </c>
      <c r="C284" s="2">
        <f t="shared" si="4"/>
        <v>-2.938945061854052</v>
      </c>
    </row>
    <row r="285" spans="1:3" x14ac:dyDescent="0.25">
      <c r="A285" t="s">
        <v>423</v>
      </c>
      <c r="B285">
        <v>99.459361130000005</v>
      </c>
      <c r="C285" s="2">
        <f t="shared" si="4"/>
        <v>-1.3122778732459157</v>
      </c>
    </row>
    <row r="286" spans="1:3" x14ac:dyDescent="0.25">
      <c r="A286" t="s">
        <v>424</v>
      </c>
      <c r="B286">
        <v>98.678575359999996</v>
      </c>
      <c r="C286" s="2">
        <f t="shared" si="4"/>
        <v>-0.7850299470348191</v>
      </c>
    </row>
    <row r="287" spans="1:3" x14ac:dyDescent="0.25">
      <c r="A287" t="s">
        <v>425</v>
      </c>
      <c r="B287">
        <v>98.455941600000003</v>
      </c>
      <c r="C287" s="2">
        <f t="shared" si="4"/>
        <v>-0.22561509343621888</v>
      </c>
    </row>
    <row r="288" spans="1:3" x14ac:dyDescent="0.25">
      <c r="A288" t="s">
        <v>426</v>
      </c>
      <c r="B288">
        <v>99.004836879999999</v>
      </c>
      <c r="C288" s="2">
        <f t="shared" si="4"/>
        <v>0.5575034589888036</v>
      </c>
    </row>
    <row r="289" spans="1:3" x14ac:dyDescent="0.25">
      <c r="A289" t="s">
        <v>427</v>
      </c>
      <c r="B289">
        <v>96.548716569999996</v>
      </c>
      <c r="C289" s="2">
        <f t="shared" si="4"/>
        <v>-2.4808084002774256</v>
      </c>
    </row>
    <row r="290" spans="1:3" x14ac:dyDescent="0.25">
      <c r="A290" t="s">
        <v>428</v>
      </c>
      <c r="B290">
        <v>96.175273829999995</v>
      </c>
      <c r="C290" s="2">
        <f t="shared" si="4"/>
        <v>-0.38679202921278311</v>
      </c>
    </row>
    <row r="291" spans="1:3" x14ac:dyDescent="0.25">
      <c r="A291" t="s">
        <v>429</v>
      </c>
      <c r="B291">
        <v>82.307830060000001</v>
      </c>
      <c r="C291" s="2">
        <f t="shared" si="4"/>
        <v>-14.418928293889937</v>
      </c>
    </row>
    <row r="292" spans="1:3" x14ac:dyDescent="0.25">
      <c r="A292" t="s">
        <v>430</v>
      </c>
      <c r="B292">
        <v>86.963234839999998</v>
      </c>
      <c r="C292" s="2">
        <f t="shared" si="4"/>
        <v>5.65608979924066</v>
      </c>
    </row>
    <row r="293" spans="1:3" x14ac:dyDescent="0.25">
      <c r="A293" t="s">
        <v>431</v>
      </c>
      <c r="B293">
        <v>85.552065990000003</v>
      </c>
      <c r="C293" s="2">
        <f t="shared" si="4"/>
        <v>-1.6227189025297253</v>
      </c>
    </row>
    <row r="294" spans="1:3" x14ac:dyDescent="0.25">
      <c r="A294" t="s">
        <v>432</v>
      </c>
      <c r="B294">
        <v>94.351706390000004</v>
      </c>
      <c r="C294" s="2">
        <f t="shared" si="4"/>
        <v>10.285713498758255</v>
      </c>
    </row>
    <row r="295" spans="1:3" x14ac:dyDescent="0.25">
      <c r="A295" t="s">
        <v>433</v>
      </c>
      <c r="B295">
        <v>93.033283330000003</v>
      </c>
      <c r="C295" s="2">
        <f t="shared" si="4"/>
        <v>-1.3973494602740282</v>
      </c>
    </row>
    <row r="296" spans="1:3" x14ac:dyDescent="0.25">
      <c r="A296" t="s">
        <v>434</v>
      </c>
      <c r="B296">
        <v>98.346305889999996</v>
      </c>
      <c r="C296" s="2">
        <f t="shared" si="4"/>
        <v>5.7108836427432932</v>
      </c>
    </row>
    <row r="297" spans="1:3" x14ac:dyDescent="0.25">
      <c r="A297" t="s">
        <v>435</v>
      </c>
      <c r="B297">
        <v>100.79347199999999</v>
      </c>
      <c r="C297" s="2">
        <f t="shared" si="4"/>
        <v>2.4883152324370421</v>
      </c>
    </row>
    <row r="298" spans="1:3" x14ac:dyDescent="0.25">
      <c r="A298" t="s">
        <v>436</v>
      </c>
      <c r="B298">
        <v>99.405347689999999</v>
      </c>
      <c r="C298" s="2">
        <f t="shared" si="4"/>
        <v>-1.3771966402744762</v>
      </c>
    </row>
    <row r="299" spans="1:3" x14ac:dyDescent="0.25">
      <c r="A299" t="s">
        <v>437</v>
      </c>
      <c r="B299">
        <v>100.73408790000001</v>
      </c>
      <c r="C299" s="2">
        <f t="shared" si="4"/>
        <v>1.3366888611905892</v>
      </c>
    </row>
    <row r="300" spans="1:3" x14ac:dyDescent="0.25">
      <c r="A300" t="s">
        <v>438</v>
      </c>
      <c r="B300">
        <v>101.4770812</v>
      </c>
      <c r="C300" s="2">
        <f t="shared" si="4"/>
        <v>0.73757882310660683</v>
      </c>
    </row>
    <row r="301" spans="1:3" x14ac:dyDescent="0.25">
      <c r="A301" t="s">
        <v>439</v>
      </c>
      <c r="B301">
        <v>100.2039676</v>
      </c>
      <c r="C301" s="2">
        <f t="shared" si="4"/>
        <v>-1.2545823992422853</v>
      </c>
    </row>
    <row r="302" spans="1:3" x14ac:dyDescent="0.25">
      <c r="A302" t="s">
        <v>440</v>
      </c>
      <c r="B302">
        <v>99.254233450000001</v>
      </c>
      <c r="C302" s="2">
        <f t="shared" si="4"/>
        <v>-0.94780094316344976</v>
      </c>
    </row>
    <row r="303" spans="1:3" x14ac:dyDescent="0.25">
      <c r="A303" t="s">
        <v>441</v>
      </c>
      <c r="B303">
        <v>105.0579487</v>
      </c>
      <c r="C303" s="2">
        <f t="shared" si="4"/>
        <v>5.8473226262169034</v>
      </c>
    </row>
    <row r="304" spans="1:3" x14ac:dyDescent="0.25">
      <c r="A304" t="s">
        <v>442</v>
      </c>
      <c r="B304">
        <v>103.25677229999999</v>
      </c>
      <c r="C304" s="2">
        <f t="shared" si="4"/>
        <v>-1.7144598978830079</v>
      </c>
    </row>
    <row r="305" spans="1:3" x14ac:dyDescent="0.25">
      <c r="A305" t="s">
        <v>443</v>
      </c>
      <c r="B305">
        <v>105.9531278</v>
      </c>
      <c r="C305" s="2">
        <f t="shared" si="4"/>
        <v>2.6113110452126826</v>
      </c>
    </row>
    <row r="306" spans="1:3" x14ac:dyDescent="0.25">
      <c r="A306" t="s">
        <v>444</v>
      </c>
      <c r="B306">
        <v>103.0774859</v>
      </c>
      <c r="C306" s="2">
        <f t="shared" si="4"/>
        <v>-2.7140698530657299</v>
      </c>
    </row>
    <row r="307" spans="1:3" x14ac:dyDescent="0.25">
      <c r="A307" t="s">
        <v>445</v>
      </c>
      <c r="B307">
        <v>104.95538310000001</v>
      </c>
      <c r="C307" s="2">
        <f t="shared" si="4"/>
        <v>1.8218306195611302</v>
      </c>
    </row>
    <row r="308" spans="1:3" x14ac:dyDescent="0.25">
      <c r="A308" t="s">
        <v>446</v>
      </c>
      <c r="B308">
        <v>103.91485640000001</v>
      </c>
      <c r="C308" s="2">
        <f t="shared" si="4"/>
        <v>-0.99139907765245527</v>
      </c>
    </row>
    <row r="309" spans="1:3" x14ac:dyDescent="0.25">
      <c r="A309" t="s">
        <v>447</v>
      </c>
      <c r="B309">
        <v>101.9426212</v>
      </c>
      <c r="C309" s="2">
        <f t="shared" si="4"/>
        <v>-1.8979338165163455</v>
      </c>
    </row>
    <row r="310" spans="1:3" x14ac:dyDescent="0.25">
      <c r="A310" t="s">
        <v>448</v>
      </c>
      <c r="B310">
        <v>103.1129931</v>
      </c>
      <c r="C310" s="2">
        <f t="shared" si="4"/>
        <v>1.1480692631042451</v>
      </c>
    </row>
    <row r="311" spans="1:3" x14ac:dyDescent="0.25">
      <c r="A311" t="s">
        <v>449</v>
      </c>
      <c r="B311">
        <v>102.0378552</v>
      </c>
      <c r="C311" s="2">
        <f t="shared" si="4"/>
        <v>-1.0426793633633757</v>
      </c>
    </row>
    <row r="312" spans="1:3" x14ac:dyDescent="0.25">
      <c r="A312" t="s">
        <v>450</v>
      </c>
      <c r="B312">
        <v>100.606229</v>
      </c>
      <c r="C312" s="2">
        <f t="shared" si="4"/>
        <v>-1.4030343907111023</v>
      </c>
    </row>
    <row r="313" spans="1:3" x14ac:dyDescent="0.25">
      <c r="A313" t="s">
        <v>451</v>
      </c>
      <c r="B313">
        <v>102.6164402</v>
      </c>
      <c r="C313" s="2">
        <f t="shared" si="4"/>
        <v>1.998098149568851</v>
      </c>
    </row>
    <row r="314" spans="1:3" x14ac:dyDescent="0.25">
      <c r="A314" t="s">
        <v>452</v>
      </c>
      <c r="B314">
        <v>103.4686603</v>
      </c>
      <c r="C314" s="2">
        <f t="shared" si="4"/>
        <v>0.83049080472779524</v>
      </c>
    </row>
    <row r="315" spans="1:3" x14ac:dyDescent="0.25">
      <c r="A315" t="s">
        <v>453</v>
      </c>
      <c r="B315">
        <v>106.1361452</v>
      </c>
      <c r="C315" s="2">
        <f t="shared" si="4"/>
        <v>2.5780607309168042</v>
      </c>
    </row>
    <row r="316" spans="1:3" x14ac:dyDescent="0.25">
      <c r="A316" t="s">
        <v>454</v>
      </c>
      <c r="B316">
        <v>108.3667293</v>
      </c>
      <c r="C316" s="2">
        <f t="shared" si="4"/>
        <v>2.1016253188739338</v>
      </c>
    </row>
    <row r="317" spans="1:3" x14ac:dyDescent="0.25">
      <c r="A317" t="s">
        <v>455</v>
      </c>
      <c r="B317">
        <v>107.7340904</v>
      </c>
      <c r="C317" s="2">
        <f t="shared" si="4"/>
        <v>-0.5837944026608205</v>
      </c>
    </row>
    <row r="318" spans="1:3" x14ac:dyDescent="0.25">
      <c r="A318" t="s">
        <v>456</v>
      </c>
      <c r="B318">
        <v>108.9261661</v>
      </c>
      <c r="C318" s="2">
        <f t="shared" si="4"/>
        <v>1.106498134039106</v>
      </c>
    </row>
    <row r="319" spans="1:3" x14ac:dyDescent="0.25">
      <c r="A319" t="s">
        <v>457</v>
      </c>
      <c r="B319">
        <v>109.50957099999999</v>
      </c>
      <c r="C319" s="2">
        <f t="shared" si="4"/>
        <v>0.53559665311674898</v>
      </c>
    </row>
    <row r="320" spans="1:3" x14ac:dyDescent="0.25">
      <c r="A320" t="s">
        <v>458</v>
      </c>
      <c r="B320">
        <v>107.6057613</v>
      </c>
      <c r="C320" s="2">
        <f t="shared" si="4"/>
        <v>-1.7384870405528268</v>
      </c>
    </row>
    <row r="321" spans="1:3" x14ac:dyDescent="0.25">
      <c r="A321" t="s">
        <v>459</v>
      </c>
      <c r="B321">
        <v>105.6064377</v>
      </c>
      <c r="C321" s="2">
        <f t="shared" si="4"/>
        <v>-1.8580079503605507</v>
      </c>
    </row>
    <row r="322" spans="1:3" x14ac:dyDescent="0.25">
      <c r="A322" t="s">
        <v>460</v>
      </c>
      <c r="B322">
        <v>109.26165899999999</v>
      </c>
      <c r="C322" s="2">
        <f t="shared" si="4"/>
        <v>3.4611728031045912</v>
      </c>
    </row>
    <row r="323" spans="1:3" x14ac:dyDescent="0.25">
      <c r="A323" t="s">
        <v>461</v>
      </c>
      <c r="B323">
        <v>108.9421248</v>
      </c>
      <c r="C323" s="2">
        <f t="shared" si="4"/>
        <v>-0.29244860724656635</v>
      </c>
    </row>
    <row r="324" spans="1:3" x14ac:dyDescent="0.25">
      <c r="A324" t="s">
        <v>462</v>
      </c>
      <c r="B324">
        <v>109.06473080000001</v>
      </c>
      <c r="C324" s="2">
        <f t="shared" ref="C324:C387" si="5">+(B324-B323)/B323*100</f>
        <v>0.1125423248583496</v>
      </c>
    </row>
    <row r="325" spans="1:3" x14ac:dyDescent="0.25">
      <c r="A325" t="s">
        <v>463</v>
      </c>
      <c r="B325">
        <v>109.62366489999999</v>
      </c>
      <c r="C325" s="2">
        <f t="shared" si="5"/>
        <v>0.51247923677998719</v>
      </c>
    </row>
    <row r="326" spans="1:3" x14ac:dyDescent="0.25">
      <c r="A326" t="s">
        <v>464</v>
      </c>
      <c r="B326">
        <v>108.7741066</v>
      </c>
      <c r="C326" s="2">
        <f t="shared" si="5"/>
        <v>-0.77497710077014426</v>
      </c>
    </row>
    <row r="327" spans="1:3" x14ac:dyDescent="0.25">
      <c r="A327" t="s">
        <v>465</v>
      </c>
      <c r="B327">
        <v>103.73457449999999</v>
      </c>
      <c r="C327" s="2">
        <f t="shared" si="5"/>
        <v>-4.6330255035162962</v>
      </c>
    </row>
    <row r="328" spans="1:3" x14ac:dyDescent="0.25">
      <c r="A328" t="s">
        <v>466</v>
      </c>
      <c r="B328">
        <v>100.4603101</v>
      </c>
      <c r="C328" s="2">
        <f t="shared" si="5"/>
        <v>-3.1563867840417981</v>
      </c>
    </row>
    <row r="329" spans="1:3" x14ac:dyDescent="0.25">
      <c r="A329" t="s">
        <v>467</v>
      </c>
      <c r="B329">
        <v>102.0172013</v>
      </c>
      <c r="C329" s="2">
        <f t="shared" si="5"/>
        <v>1.5497575096575333</v>
      </c>
    </row>
    <row r="330" spans="1:3" x14ac:dyDescent="0.25">
      <c r="A330" t="s">
        <v>468</v>
      </c>
      <c r="B330">
        <v>98.88834817</v>
      </c>
      <c r="C330" s="2">
        <f t="shared" si="5"/>
        <v>-3.0669858515320749</v>
      </c>
    </row>
    <row r="331" spans="1:3" x14ac:dyDescent="0.25">
      <c r="A331" t="s">
        <v>469</v>
      </c>
      <c r="B331">
        <v>96.805073230000005</v>
      </c>
      <c r="C331" s="2">
        <f t="shared" si="5"/>
        <v>-2.1066940428801741</v>
      </c>
    </row>
    <row r="332" spans="1:3" x14ac:dyDescent="0.25">
      <c r="A332" t="s">
        <v>470</v>
      </c>
      <c r="B332">
        <v>99.023415</v>
      </c>
      <c r="C332" s="2">
        <f t="shared" si="5"/>
        <v>2.2915552831920469</v>
      </c>
    </row>
    <row r="333" spans="1:3" x14ac:dyDescent="0.25">
      <c r="A333" t="s">
        <v>471</v>
      </c>
      <c r="B333">
        <v>96.949817069999995</v>
      </c>
      <c r="C333" s="2">
        <f t="shared" si="5"/>
        <v>-2.0940480895351925</v>
      </c>
    </row>
    <row r="334" spans="1:3" x14ac:dyDescent="0.25">
      <c r="A334" t="s">
        <v>472</v>
      </c>
      <c r="B334">
        <v>99.292671510000005</v>
      </c>
      <c r="C334" s="2">
        <f t="shared" si="5"/>
        <v>2.4165640645906694</v>
      </c>
    </row>
    <row r="335" spans="1:3" x14ac:dyDescent="0.25">
      <c r="A335" t="s">
        <v>473</v>
      </c>
      <c r="B335">
        <v>97.758539850000005</v>
      </c>
      <c r="C335" s="2">
        <f t="shared" si="5"/>
        <v>-1.5450603117728521</v>
      </c>
    </row>
    <row r="336" spans="1:3" x14ac:dyDescent="0.25">
      <c r="A336" t="s">
        <v>474</v>
      </c>
      <c r="B336">
        <v>98.864326610000006</v>
      </c>
      <c r="C336" s="2">
        <f t="shared" si="5"/>
        <v>1.1311408309664936</v>
      </c>
    </row>
    <row r="337" spans="1:3" x14ac:dyDescent="0.25">
      <c r="A337" t="s">
        <v>475</v>
      </c>
      <c r="B337">
        <v>97.533607349999997</v>
      </c>
      <c r="C337" s="2">
        <f t="shared" si="5"/>
        <v>-1.346005486133973</v>
      </c>
    </row>
    <row r="338" spans="1:3" x14ac:dyDescent="0.25">
      <c r="A338" t="s">
        <v>476</v>
      </c>
      <c r="B338">
        <v>96.124248820000005</v>
      </c>
      <c r="C338" s="2">
        <f t="shared" si="5"/>
        <v>-1.4449978507843959</v>
      </c>
    </row>
    <row r="339" spans="1:3" x14ac:dyDescent="0.25">
      <c r="A339" t="s">
        <v>477</v>
      </c>
      <c r="B339">
        <v>99.090679100000003</v>
      </c>
      <c r="C339" s="2">
        <f t="shared" si="5"/>
        <v>3.086037411387073</v>
      </c>
    </row>
    <row r="340" spans="1:3" x14ac:dyDescent="0.25">
      <c r="A340" t="s">
        <v>478</v>
      </c>
      <c r="B340">
        <v>100.21701849999999</v>
      </c>
      <c r="C340" s="2">
        <f t="shared" si="5"/>
        <v>1.1366754272249124</v>
      </c>
    </row>
    <row r="341" spans="1:3" x14ac:dyDescent="0.25">
      <c r="A341" t="s">
        <v>479</v>
      </c>
      <c r="B341">
        <v>97.811111229999995</v>
      </c>
      <c r="C341" s="2">
        <f t="shared" si="5"/>
        <v>-2.4006973127024334</v>
      </c>
    </row>
    <row r="342" spans="1:3" x14ac:dyDescent="0.25">
      <c r="A342" t="s">
        <v>480</v>
      </c>
      <c r="B342">
        <v>99.863822949999999</v>
      </c>
      <c r="C342" s="2">
        <f t="shared" si="5"/>
        <v>2.0986488080818475</v>
      </c>
    </row>
    <row r="343" spans="1:3" x14ac:dyDescent="0.25">
      <c r="A343" t="s">
        <v>481</v>
      </c>
      <c r="B343">
        <v>100.4885676</v>
      </c>
      <c r="C343" s="2">
        <f t="shared" si="5"/>
        <v>0.62559656895249738</v>
      </c>
    </row>
    <row r="344" spans="1:3" x14ac:dyDescent="0.25">
      <c r="A344" t="s">
        <v>482</v>
      </c>
      <c r="B344">
        <v>95.191587659999996</v>
      </c>
      <c r="C344" s="2">
        <f t="shared" si="5"/>
        <v>-5.2712264355134462</v>
      </c>
    </row>
    <row r="345" spans="1:3" x14ac:dyDescent="0.25">
      <c r="A345" t="s">
        <v>483</v>
      </c>
      <c r="B345">
        <v>96.3668014</v>
      </c>
      <c r="C345" s="2">
        <f t="shared" si="5"/>
        <v>1.2345773076057589</v>
      </c>
    </row>
    <row r="346" spans="1:3" x14ac:dyDescent="0.25">
      <c r="A346" t="s">
        <v>484</v>
      </c>
      <c r="B346">
        <v>95.884465500000005</v>
      </c>
      <c r="C346" s="2">
        <f t="shared" si="5"/>
        <v>-0.50052081525245617</v>
      </c>
    </row>
    <row r="347" spans="1:3" x14ac:dyDescent="0.25">
      <c r="A347" t="s">
        <v>485</v>
      </c>
      <c r="B347">
        <v>95.615824160000003</v>
      </c>
      <c r="C347" s="2">
        <f t="shared" si="5"/>
        <v>-0.28017191168469519</v>
      </c>
    </row>
    <row r="348" spans="1:3" x14ac:dyDescent="0.25">
      <c r="A348" t="s">
        <v>486</v>
      </c>
      <c r="B348">
        <v>97.482420210000001</v>
      </c>
      <c r="C348" s="2">
        <f t="shared" si="5"/>
        <v>1.9521831939413137</v>
      </c>
    </row>
    <row r="349" spans="1:3" x14ac:dyDescent="0.25">
      <c r="A349" t="s">
        <v>487</v>
      </c>
      <c r="B349">
        <v>97.697403989999998</v>
      </c>
      <c r="C349" s="2">
        <f t="shared" si="5"/>
        <v>0.22053594846832042</v>
      </c>
    </row>
    <row r="350" spans="1:3" x14ac:dyDescent="0.25">
      <c r="A350" t="s">
        <v>488</v>
      </c>
      <c r="B350">
        <v>101.317992</v>
      </c>
      <c r="C350" s="2">
        <f t="shared" si="5"/>
        <v>3.7059203849168783</v>
      </c>
    </row>
    <row r="351" spans="1:3" x14ac:dyDescent="0.25">
      <c r="A351" t="s">
        <v>489</v>
      </c>
      <c r="B351">
        <v>99.197241739999996</v>
      </c>
      <c r="C351" s="2">
        <f t="shared" si="5"/>
        <v>-2.0931625451084823</v>
      </c>
    </row>
    <row r="352" spans="1:3" x14ac:dyDescent="0.25">
      <c r="A352" t="s">
        <v>490</v>
      </c>
      <c r="B352">
        <v>80.871518760000001</v>
      </c>
      <c r="C352" s="2">
        <f t="shared" si="5"/>
        <v>-18.474024739551187</v>
      </c>
    </row>
    <row r="353" spans="1:3" x14ac:dyDescent="0.25">
      <c r="A353" t="s">
        <v>491</v>
      </c>
      <c r="B353">
        <v>53.757236020000001</v>
      </c>
      <c r="C353" s="2">
        <f t="shared" si="5"/>
        <v>-33.527604224258788</v>
      </c>
    </row>
    <row r="354" spans="1:3" x14ac:dyDescent="0.25">
      <c r="A354" t="s">
        <v>492</v>
      </c>
      <c r="B354">
        <v>54.532340900000001</v>
      </c>
      <c r="C354" s="2">
        <f t="shared" si="5"/>
        <v>1.4418614820740194</v>
      </c>
    </row>
    <row r="355" spans="1:3" x14ac:dyDescent="0.25">
      <c r="A355" t="s">
        <v>493</v>
      </c>
      <c r="B355">
        <v>89.565940040000001</v>
      </c>
      <c r="C355" s="2">
        <f t="shared" si="5"/>
        <v>64.243710359406194</v>
      </c>
    </row>
    <row r="356" spans="1:3" x14ac:dyDescent="0.25">
      <c r="A356" t="s">
        <v>494</v>
      </c>
      <c r="B356">
        <v>111.4673569</v>
      </c>
      <c r="C356" s="2">
        <f t="shared" si="5"/>
        <v>24.452840946255755</v>
      </c>
    </row>
    <row r="357" spans="1:3" x14ac:dyDescent="0.25">
      <c r="A357" t="s">
        <v>495</v>
      </c>
      <c r="B357">
        <v>117.3860864</v>
      </c>
      <c r="C357" s="2">
        <f t="shared" si="5"/>
        <v>5.3098321020653882</v>
      </c>
    </row>
    <row r="358" spans="1:3" x14ac:dyDescent="0.25">
      <c r="A358" t="s">
        <v>496</v>
      </c>
      <c r="B358">
        <v>110.4708634</v>
      </c>
      <c r="C358" s="2">
        <f t="shared" si="5"/>
        <v>-5.8910073689959885</v>
      </c>
    </row>
    <row r="359" spans="1:3" x14ac:dyDescent="0.25">
      <c r="A359" t="s">
        <v>497</v>
      </c>
      <c r="B359">
        <v>112.25745019999999</v>
      </c>
      <c r="C359" s="2">
        <f t="shared" si="5"/>
        <v>1.6172470686057796</v>
      </c>
    </row>
    <row r="360" spans="1:3" x14ac:dyDescent="0.25">
      <c r="A360" t="s">
        <v>498</v>
      </c>
      <c r="B360">
        <v>104.56610019999999</v>
      </c>
      <c r="C360" s="2">
        <f t="shared" si="5"/>
        <v>-6.8515274365282179</v>
      </c>
    </row>
    <row r="361" spans="1:3" x14ac:dyDescent="0.25">
      <c r="A361" t="s">
        <v>499</v>
      </c>
      <c r="B361">
        <v>105.7143165</v>
      </c>
      <c r="C361" s="2">
        <f t="shared" si="5"/>
        <v>1.0980770037362466</v>
      </c>
    </row>
    <row r="362" spans="1:3" x14ac:dyDescent="0.25">
      <c r="A362" t="s">
        <v>500</v>
      </c>
      <c r="B362">
        <v>101.6121785</v>
      </c>
      <c r="C362" s="2">
        <f t="shared" si="5"/>
        <v>-3.8803996807754952</v>
      </c>
    </row>
    <row r="363" spans="1:3" x14ac:dyDescent="0.25">
      <c r="A363" t="s">
        <v>501</v>
      </c>
      <c r="B363">
        <v>110.0065056</v>
      </c>
      <c r="C363" s="2">
        <f t="shared" si="5"/>
        <v>8.261142733004192</v>
      </c>
    </row>
    <row r="364" spans="1:3" x14ac:dyDescent="0.25">
      <c r="A364" t="s">
        <v>502</v>
      </c>
      <c r="B364">
        <v>116.42755150000001</v>
      </c>
      <c r="C364" s="2">
        <f t="shared" si="5"/>
        <v>5.8369692455716091</v>
      </c>
    </row>
    <row r="365" spans="1:3" x14ac:dyDescent="0.25">
      <c r="A365" t="s">
        <v>503</v>
      </c>
      <c r="B365">
        <v>129.51470019999999</v>
      </c>
      <c r="C365" s="2">
        <f t="shared" si="5"/>
        <v>11.240594284936059</v>
      </c>
    </row>
    <row r="366" spans="1:3" x14ac:dyDescent="0.25">
      <c r="A366" t="s">
        <v>504</v>
      </c>
      <c r="B366">
        <v>127.2499782</v>
      </c>
      <c r="C366" s="2">
        <f t="shared" si="5"/>
        <v>-1.7486215823398803</v>
      </c>
    </row>
    <row r="367" spans="1:3" x14ac:dyDescent="0.25">
      <c r="A367" t="s">
        <v>505</v>
      </c>
      <c r="B367">
        <v>118.0539268</v>
      </c>
      <c r="C367" s="2">
        <f t="shared" si="5"/>
        <v>-7.2267606879637185</v>
      </c>
    </row>
    <row r="368" spans="1:3" x14ac:dyDescent="0.25">
      <c r="A368" t="s">
        <v>506</v>
      </c>
      <c r="B368">
        <v>118.7247144</v>
      </c>
      <c r="C368" s="2">
        <f t="shared" si="5"/>
        <v>0.56820439453607152</v>
      </c>
    </row>
    <row r="369" spans="1:3" x14ac:dyDescent="0.25">
      <c r="A369" t="s">
        <v>507</v>
      </c>
      <c r="B369">
        <v>108.8087117</v>
      </c>
      <c r="C369" s="2">
        <f t="shared" si="5"/>
        <v>-8.3520964864919414</v>
      </c>
    </row>
    <row r="370" spans="1:3" x14ac:dyDescent="0.25">
      <c r="A370" t="s">
        <v>508</v>
      </c>
      <c r="B370">
        <v>109.1880304</v>
      </c>
      <c r="C370" s="2">
        <f t="shared" si="5"/>
        <v>0.34861059750972023</v>
      </c>
    </row>
    <row r="371" spans="1:3" x14ac:dyDescent="0.25">
      <c r="A371" t="s">
        <v>509</v>
      </c>
      <c r="B371">
        <v>107.0353435</v>
      </c>
      <c r="C371" s="2">
        <f t="shared" si="5"/>
        <v>-1.9715411040146451</v>
      </c>
    </row>
    <row r="372" spans="1:3" x14ac:dyDescent="0.25">
      <c r="A372" t="s">
        <v>510</v>
      </c>
      <c r="B372">
        <v>103.6873755</v>
      </c>
      <c r="C372" s="2">
        <f t="shared" si="5"/>
        <v>-3.1279088668501305</v>
      </c>
    </row>
    <row r="373" spans="1:3" x14ac:dyDescent="0.25">
      <c r="A373" t="s">
        <v>511</v>
      </c>
      <c r="B373">
        <v>100.19737809999999</v>
      </c>
      <c r="C373" s="2">
        <f t="shared" si="5"/>
        <v>-3.3658845960470924</v>
      </c>
    </row>
    <row r="374" spans="1:3" x14ac:dyDescent="0.25">
      <c r="A374" t="s">
        <v>512</v>
      </c>
      <c r="B374">
        <v>101.43552459999999</v>
      </c>
      <c r="C374" s="2">
        <f t="shared" si="5"/>
        <v>1.2357074840464306</v>
      </c>
    </row>
    <row r="375" spans="1:3" x14ac:dyDescent="0.25">
      <c r="A375" t="s">
        <v>513</v>
      </c>
      <c r="B375">
        <v>98.641500809999997</v>
      </c>
      <c r="C375" s="2">
        <f t="shared" si="5"/>
        <v>-2.7544825158818149</v>
      </c>
    </row>
    <row r="376" spans="1:3" x14ac:dyDescent="0.25">
      <c r="A376" t="s">
        <v>514</v>
      </c>
      <c r="B376">
        <v>92.041255960000001</v>
      </c>
      <c r="C376" s="2">
        <f t="shared" si="5"/>
        <v>-6.6911439868632669</v>
      </c>
    </row>
    <row r="377" spans="1:3" x14ac:dyDescent="0.25">
      <c r="A377" t="s">
        <v>515</v>
      </c>
      <c r="B377">
        <v>96.20178688</v>
      </c>
      <c r="C377" s="2">
        <f t="shared" si="5"/>
        <v>4.52028916446785</v>
      </c>
    </row>
    <row r="378" spans="1:3" x14ac:dyDescent="0.25">
      <c r="A378" t="s">
        <v>516</v>
      </c>
      <c r="B378">
        <v>90.970781869999996</v>
      </c>
      <c r="C378" s="2">
        <f t="shared" si="5"/>
        <v>-5.4375341453117132</v>
      </c>
    </row>
    <row r="379" spans="1:3" x14ac:dyDescent="0.25">
      <c r="A379" t="s">
        <v>517</v>
      </c>
      <c r="B379">
        <v>95.730419159999997</v>
      </c>
      <c r="C379" s="2">
        <f t="shared" si="5"/>
        <v>5.2320505465168656</v>
      </c>
    </row>
    <row r="380" spans="1:3" x14ac:dyDescent="0.25">
      <c r="A380" t="s">
        <v>518</v>
      </c>
      <c r="B380">
        <v>91.618862849999999</v>
      </c>
      <c r="C380" s="2">
        <f t="shared" si="5"/>
        <v>-4.2949318994708534</v>
      </c>
    </row>
    <row r="381" spans="1:3" x14ac:dyDescent="0.25">
      <c r="A381" t="s">
        <v>519</v>
      </c>
      <c r="B381">
        <v>89.457609410000003</v>
      </c>
      <c r="C381" s="2">
        <f t="shared" si="5"/>
        <v>-2.3589612147210755</v>
      </c>
    </row>
    <row r="382" spans="1:3" x14ac:dyDescent="0.25">
      <c r="A382" t="s">
        <v>520</v>
      </c>
      <c r="B382">
        <v>89.011714159999997</v>
      </c>
      <c r="C382" s="2">
        <f t="shared" si="5"/>
        <v>-0.49844306475527422</v>
      </c>
    </row>
    <row r="383" spans="1:3" x14ac:dyDescent="0.25">
      <c r="A383" t="s">
        <v>521</v>
      </c>
      <c r="B383">
        <v>87.439619269999994</v>
      </c>
      <c r="C383" s="2">
        <f t="shared" si="5"/>
        <v>-1.7661662903987407</v>
      </c>
    </row>
    <row r="384" spans="1:3" x14ac:dyDescent="0.25">
      <c r="A384" t="s">
        <v>522</v>
      </c>
      <c r="B384">
        <v>91.145870169999995</v>
      </c>
      <c r="C384" s="2">
        <f t="shared" si="5"/>
        <v>4.2386402536311056</v>
      </c>
    </row>
    <row r="385" spans="1:3" x14ac:dyDescent="0.25">
      <c r="A385" t="s">
        <v>523</v>
      </c>
      <c r="B385">
        <v>93.303630010000006</v>
      </c>
      <c r="C385" s="2">
        <f t="shared" si="5"/>
        <v>2.367369839111177</v>
      </c>
    </row>
    <row r="386" spans="1:3" x14ac:dyDescent="0.25">
      <c r="A386" t="s">
        <v>524</v>
      </c>
      <c r="B386">
        <v>94.988381290000007</v>
      </c>
      <c r="C386" s="2">
        <f t="shared" si="5"/>
        <v>1.8056653099342801</v>
      </c>
    </row>
    <row r="387" spans="1:3" x14ac:dyDescent="0.25">
      <c r="A387" t="s">
        <v>525</v>
      </c>
      <c r="B387">
        <v>92.078353050000004</v>
      </c>
      <c r="C387" s="2">
        <f t="shared" si="5"/>
        <v>-3.063562301494192</v>
      </c>
    </row>
    <row r="388" spans="1:3" x14ac:dyDescent="0.25">
      <c r="A388" t="s">
        <v>526</v>
      </c>
      <c r="B388">
        <v>96.943062310000002</v>
      </c>
      <c r="C388" s="2">
        <f t="shared" ref="C388:C409" si="6">+(B388-B387)/B387*100</f>
        <v>5.2832279236775488</v>
      </c>
    </row>
    <row r="389" spans="1:3" x14ac:dyDescent="0.25">
      <c r="A389" t="s">
        <v>527</v>
      </c>
      <c r="B389">
        <v>92.589995630000004</v>
      </c>
      <c r="C389" s="2">
        <f t="shared" si="6"/>
        <v>-4.4903333732948978</v>
      </c>
    </row>
    <row r="390" spans="1:3" x14ac:dyDescent="0.25">
      <c r="A390" t="s">
        <v>528</v>
      </c>
      <c r="B390">
        <v>89.779827339999997</v>
      </c>
      <c r="C390" s="2">
        <f t="shared" si="6"/>
        <v>-3.0350668783156167</v>
      </c>
    </row>
    <row r="391" spans="1:3" x14ac:dyDescent="0.25">
      <c r="A391" t="s">
        <v>529</v>
      </c>
      <c r="B391">
        <v>88.015483239999995</v>
      </c>
      <c r="C391" s="2">
        <f t="shared" si="6"/>
        <v>-1.9651899009767049</v>
      </c>
    </row>
    <row r="392" spans="1:3" x14ac:dyDescent="0.25">
      <c r="A392" t="s">
        <v>530</v>
      </c>
      <c r="B392">
        <v>90.656130829999995</v>
      </c>
      <c r="C392" s="2">
        <f t="shared" si="6"/>
        <v>3.0002080233991344</v>
      </c>
    </row>
    <row r="393" spans="1:3" x14ac:dyDescent="0.25">
      <c r="A393" t="s">
        <v>531</v>
      </c>
      <c r="B393">
        <v>91.016860640000004</v>
      </c>
      <c r="C393" s="2">
        <f t="shared" si="6"/>
        <v>0.39790999979522224</v>
      </c>
    </row>
    <row r="394" spans="1:3" x14ac:dyDescent="0.25">
      <c r="A394" t="s">
        <v>532</v>
      </c>
      <c r="B394">
        <v>93.907939569999996</v>
      </c>
      <c r="C394" s="2">
        <f t="shared" si="6"/>
        <v>3.1764212802670797</v>
      </c>
    </row>
    <row r="395" spans="1:3" x14ac:dyDescent="0.25">
      <c r="A395" t="s">
        <v>533</v>
      </c>
      <c r="B395">
        <v>94.491687470000002</v>
      </c>
      <c r="C395" s="2">
        <f t="shared" si="6"/>
        <v>0.62161719517323011</v>
      </c>
    </row>
    <row r="396" spans="1:3" x14ac:dyDescent="0.25">
      <c r="A396" t="s">
        <v>534</v>
      </c>
      <c r="B396">
        <v>98.415353640000006</v>
      </c>
      <c r="C396" s="2">
        <f t="shared" si="6"/>
        <v>4.1523929512272941</v>
      </c>
    </row>
    <row r="397" spans="1:3" x14ac:dyDescent="0.25">
      <c r="A397" t="s">
        <v>535</v>
      </c>
      <c r="B397">
        <v>100.52668970000001</v>
      </c>
      <c r="C397" s="2">
        <f t="shared" si="6"/>
        <v>2.1453319852136024</v>
      </c>
    </row>
    <row r="398" spans="1:3" x14ac:dyDescent="0.25">
      <c r="A398" t="s">
        <v>536</v>
      </c>
      <c r="B398">
        <v>98.799846119999998</v>
      </c>
      <c r="C398" s="2">
        <f t="shared" si="6"/>
        <v>-1.7177961247439821</v>
      </c>
    </row>
    <row r="399" spans="1:3" x14ac:dyDescent="0.25">
      <c r="A399" t="s">
        <v>537</v>
      </c>
      <c r="B399">
        <v>100.2241576</v>
      </c>
      <c r="C399" s="2">
        <f t="shared" si="6"/>
        <v>1.4416130550143413</v>
      </c>
    </row>
    <row r="400" spans="1:3" x14ac:dyDescent="0.25">
      <c r="A400" t="s">
        <v>538</v>
      </c>
      <c r="B400">
        <v>100.65785579999999</v>
      </c>
      <c r="C400" s="2">
        <f t="shared" si="6"/>
        <v>0.43272820683702601</v>
      </c>
    </row>
    <row r="401" spans="1:3" x14ac:dyDescent="0.25">
      <c r="A401" t="s">
        <v>539</v>
      </c>
      <c r="B401">
        <v>100.4503765</v>
      </c>
      <c r="C401" s="2">
        <f t="shared" si="6"/>
        <v>-0.20612330587712421</v>
      </c>
    </row>
    <row r="402" spans="1:3" x14ac:dyDescent="0.25">
      <c r="A402" t="s">
        <v>540</v>
      </c>
      <c r="B402">
        <v>105.58097170000001</v>
      </c>
      <c r="C402" s="2">
        <f t="shared" si="6"/>
        <v>5.1075918067863109</v>
      </c>
    </row>
    <row r="403" spans="1:3" x14ac:dyDescent="0.25">
      <c r="A403" t="s">
        <v>541</v>
      </c>
      <c r="B403">
        <v>103.46393930000001</v>
      </c>
      <c r="C403" s="2">
        <f t="shared" si="6"/>
        <v>-2.0051268385892298</v>
      </c>
    </row>
    <row r="404" spans="1:3" x14ac:dyDescent="0.25">
      <c r="A404" t="s">
        <v>542</v>
      </c>
      <c r="B404">
        <v>101.19015829999999</v>
      </c>
      <c r="C404" s="2">
        <f t="shared" si="6"/>
        <v>-2.1976555458680602</v>
      </c>
    </row>
    <row r="405" spans="1:3" x14ac:dyDescent="0.25">
      <c r="A405" t="s">
        <v>543</v>
      </c>
      <c r="B405">
        <v>104.279151</v>
      </c>
      <c r="C405" s="2">
        <f t="shared" si="6"/>
        <v>3.0526611993648851</v>
      </c>
    </row>
    <row r="406" spans="1:3" x14ac:dyDescent="0.25">
      <c r="A406" t="s">
        <v>544</v>
      </c>
      <c r="B406">
        <v>103.6995814</v>
      </c>
      <c r="C406" s="2">
        <f t="shared" si="6"/>
        <v>-0.55578665000830241</v>
      </c>
    </row>
    <row r="407" spans="1:3" x14ac:dyDescent="0.25">
      <c r="A407" t="s">
        <v>545</v>
      </c>
      <c r="B407">
        <v>99.904746759999995</v>
      </c>
      <c r="C407" s="2">
        <f t="shared" si="6"/>
        <v>-3.6594502974531826</v>
      </c>
    </row>
    <row r="408" spans="1:3" x14ac:dyDescent="0.25">
      <c r="A408" t="s">
        <v>546</v>
      </c>
      <c r="B408">
        <v>102.89423410000001</v>
      </c>
      <c r="C408" s="2">
        <f t="shared" si="6"/>
        <v>2.9923376385524718</v>
      </c>
    </row>
    <row r="409" spans="1:3" x14ac:dyDescent="0.25">
      <c r="A409" t="s">
        <v>547</v>
      </c>
      <c r="B409">
        <v>99.499646470000002</v>
      </c>
      <c r="C409" s="2">
        <f t="shared" si="6"/>
        <v>-3.2991038416213878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Stevanovic</dc:creator>
  <cp:lastModifiedBy>Stefan Stevanovic</cp:lastModifiedBy>
  <dcterms:created xsi:type="dcterms:W3CDTF">2026-01-08T20:21:51Z</dcterms:created>
  <dcterms:modified xsi:type="dcterms:W3CDTF">2026-01-08T20:21:51Z</dcterms:modified>
</cp:coreProperties>
</file>